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常勤的非常勤" sheetId="4" r:id="rId1"/>
  </sheets>
  <definedNames>
    <definedName name="_xlnm.Print_Area" localSheetId="0">常勤的非常勤!$A$1:$T$22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<sst xmlns="http://schemas.openxmlformats.org/spreadsheetml/2006/main" count="28" uniqueCount="26">
  <si>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常 勤 的 非 常 勤 職 員 に 関 す る 証 明 書</t>
    <phoneticPr fontId="4"/>
  </si>
  <si>
    <t>氏   名</t>
    <phoneticPr fontId="4"/>
  </si>
  <si>
    <t>所属機関名</t>
  </si>
  <si>
    <t>所属部課名</t>
  </si>
  <si>
    <t>職務の内容</t>
  </si>
  <si>
    <t>　</t>
  </si>
  <si>
    <t>18日以上勤務した月が
12月を超えた年月日</t>
    <rPh sb="2" eb="5">
      <t>ニチイジョウ</t>
    </rPh>
    <rPh sb="5" eb="7">
      <t>キンム</t>
    </rPh>
    <rPh sb="9" eb="10">
      <t>ツキ</t>
    </rPh>
    <rPh sb="14" eb="15">
      <t>ツキ</t>
    </rPh>
    <rPh sb="16" eb="17">
      <t>コ</t>
    </rPh>
    <rPh sb="19" eb="22">
      <t>ネンガッピ</t>
    </rPh>
    <phoneticPr fontId="4"/>
  </si>
  <si>
    <r>
      <rPr>
        <b/>
        <sz val="12"/>
        <rFont val="ＭＳ 明朝"/>
        <family val="1"/>
        <charset val="128"/>
      </rPr>
      <t>賃金又は手当の額</t>
    </r>
    <r>
      <rPr>
        <sz val="12"/>
        <rFont val="ＭＳ 明朝"/>
        <family val="1"/>
        <charset val="128"/>
      </rPr>
      <t xml:space="preserve">
(該当する項目に☑してください。)</t>
    </r>
    <rPh sb="14" eb="16">
      <t>コウモク</t>
    </rPh>
    <phoneticPr fontId="4"/>
  </si>
  <si>
    <t>円</t>
    <rPh sb="0" eb="1">
      <t>エン</t>
    </rPh>
    <phoneticPr fontId="4"/>
  </si>
  <si>
    <t xml:space="preserve"> 月額</t>
    <rPh sb="1" eb="3">
      <t>ゲツガク</t>
    </rPh>
    <phoneticPr fontId="4"/>
  </si>
  <si>
    <t xml:space="preserve"> 日額</t>
    <rPh sb="1" eb="3">
      <t>ニチガク</t>
    </rPh>
    <phoneticPr fontId="4"/>
  </si>
  <si>
    <t xml:space="preserve"> 時間給</t>
    <rPh sb="1" eb="3">
      <t>ジカン</t>
    </rPh>
    <rPh sb="3" eb="4">
      <t>キュウ</t>
    </rPh>
    <phoneticPr fontId="4"/>
  </si>
  <si>
    <t xml:space="preserve">    岐阜県市町村職員共済組合理事長  様</t>
    <phoneticPr fontId="4"/>
  </si>
  <si>
    <t>所属所長</t>
    <phoneticPr fontId="4"/>
  </si>
  <si>
    <t>　</t>
    <phoneticPr fontId="3"/>
  </si>
  <si>
    <t>上記の者は、</t>
    <phoneticPr fontId="3"/>
  </si>
  <si>
    <t>　　　その超えるに至った日以後も、引き続き当該勤務時間により勤務することを要することとされている者であることを証明します。</t>
    <phoneticPr fontId="3"/>
  </si>
  <si>
    <t>平成</t>
    <rPh sb="0" eb="2">
      <t>ヘイセイ</t>
    </rPh>
    <phoneticPr fontId="3"/>
  </si>
  <si>
    <t>令和</t>
    <rPh sb="0" eb="2">
      <t>レイワ</t>
    </rPh>
    <phoneticPr fontId="3"/>
  </si>
  <si>
    <t>年　　　月　　　日　</t>
    <rPh sb="0" eb="1">
      <t>ネン</t>
    </rPh>
    <rPh sb="4" eb="5">
      <t>ツキ</t>
    </rPh>
    <rPh sb="8" eb="9">
      <t>ヒ</t>
    </rPh>
    <phoneticPr fontId="3"/>
  </si>
  <si>
    <t>年　　　　月　　　　日　　</t>
    <rPh sb="0" eb="1">
      <t>ネン</t>
    </rPh>
    <rPh sb="5" eb="6">
      <t>ツキ</t>
    </rPh>
    <rPh sb="10" eb="11">
      <t>ヒ</t>
    </rPh>
    <phoneticPr fontId="3"/>
  </si>
  <si>
    <t>　　　を要する地方公務員について定められている勤務時間以上勤務した日が18日以上ある月が引き続いて12月を超えるに至った者であり、</t>
    <phoneticPr fontId="3"/>
  </si>
  <si>
    <r>
      <rPr>
        <u/>
        <sz val="10"/>
        <rFont val="ＭＳ 明朝"/>
        <family val="1"/>
        <charset val="128"/>
      </rPr>
      <t>平成・令和</t>
    </r>
    <r>
      <rPr>
        <u/>
        <sz val="11"/>
        <rFont val="ＭＳ 明朝"/>
        <family val="1"/>
        <charset val="128"/>
      </rPr>
      <t>　　年　　月　　日</t>
    </r>
    <r>
      <rPr>
        <sz val="11"/>
        <rFont val="ＭＳ 明朝"/>
        <family val="1"/>
        <charset val="128"/>
      </rPr>
      <t>から常時勤務に服することを要しない職員として採用したが、常時勤務に服すること</t>
    </r>
    <phoneticPr fontId="3"/>
  </si>
  <si>
    <t xml:space="preserve">     　　　年　　　月　　　日</t>
    <rPh sb="8" eb="9">
      <t>ネン</t>
    </rPh>
    <rPh sb="12" eb="13">
      <t>ツキ</t>
    </rPh>
    <rPh sb="16" eb="17">
      <t>ヒ</t>
    </rPh>
    <phoneticPr fontId="3"/>
  </si>
  <si>
    <t>雇用し始めた年月日</t>
    <rPh sb="3" eb="4">
      <t>ハジ</t>
    </rPh>
    <rPh sb="6" eb="9">
      <t>ネンガッピ</t>
    </rPh>
    <phoneticPr fontId="4"/>
  </si>
  <si>
    <t>※ この証明書は、施行令第24条の2第１項に該当する職員について作成し、種別変更届に添付してください。</t>
    <rPh sb="9" eb="11">
      <t>セコウ</t>
    </rPh>
    <rPh sb="18" eb="19">
      <t>ダイ</t>
    </rPh>
    <rPh sb="20" eb="21">
      <t>コウ</t>
    </rPh>
    <rPh sb="22" eb="24">
      <t>ガイトウ</t>
    </rPh>
    <rPh sb="36" eb="38">
      <t>シュベツ</t>
    </rPh>
    <rPh sb="38" eb="4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</si>
</sst>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name val="ＭＳ Ｐゴシック"/>
      <family val="3"/>
      <charset val="128"/>
    </font>
    <font>
      <b/>
      <sz val="18"/>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10"/>
      <name val="ＭＳ 明朝"/>
      <family val="1"/>
      <charset val="128"/>
    </font>
    <font>
      <b/>
      <sz val="16"/>
      <name val="ＭＳ 明朝"/>
      <family val="1"/>
      <charset val="128"/>
    </font>
    <font>
      <b/>
      <sz val="12"/>
      <name val="ＭＳ 明朝"/>
      <family val="1"/>
      <charset val="128"/>
    </font>
    <font>
      <b/>
      <sz val="11"/>
      <name val="ＭＳ 明朝"/>
      <family val="1"/>
      <charset val="128"/>
    </font>
    <font>
      <sz val="12"/>
      <name val="ＭＳ 明朝"/>
      <family val="1"/>
      <charset val="128"/>
    </font>
    <font>
      <b/>
      <sz val="10"/>
      <name val="ＭＳ 明朝"/>
      <family val="1"/>
      <charset val="128"/>
    </font>
    <font>
      <u/>
      <sz val="10"/>
      <name val="ＭＳ 明朝"/>
      <family val="1"/>
      <charset val="128"/>
    </font>
    <font>
      <u/>
      <sz val="11"/>
      <name val="ＭＳ 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xf numFmtId="0" fontId="1" fillId="0" borderId="0"/>
  </cellStyleXfs>
  <cellXfs count="92">
    <xf numFmtId="0" fontId="0" fillId="0" borderId="0" xfId="0"/>
    <xf numFmtId="0" fontId="5" fillId="0" borderId="0" xfId="1" applyFont="1" applyAlignment="1">
      <alignment vertical="center"/>
    </xf>
    <xf numFmtId="0" fontId="5" fillId="0" borderId="0" xfId="1" applyFont="1" applyBorder="1" applyAlignment="1">
      <alignment vertical="center"/>
    </xf>
    <xf numFmtId="0" fontId="6" fillId="0" borderId="1" xfId="1" applyFont="1" applyBorder="1" applyAlignment="1">
      <alignment vertical="center"/>
    </xf>
    <xf numFmtId="0" fontId="5" fillId="0" borderId="1" xfId="1" applyFont="1" applyBorder="1" applyAlignment="1">
      <alignment vertical="center"/>
    </xf>
    <xf numFmtId="0" fontId="5" fillId="0" borderId="8" xfId="1" applyFont="1" applyBorder="1" applyAlignment="1">
      <alignment vertical="center" shrinkToFit="1"/>
    </xf>
    <xf numFmtId="0" fontId="5" fillId="0" borderId="2" xfId="1" applyFont="1" applyBorder="1" applyAlignment="1">
      <alignment horizontal="center" vertical="center"/>
    </xf>
    <xf numFmtId="0" fontId="7" fillId="0" borderId="10" xfId="1" applyFont="1" applyBorder="1" applyAlignment="1">
      <alignment horizontal="center" vertical="center" shrinkToFit="1"/>
    </xf>
    <xf numFmtId="0" fontId="5" fillId="0" borderId="9" xfId="1" applyFont="1" applyBorder="1" applyAlignment="1">
      <alignment horizontal="center" vertical="center"/>
    </xf>
    <xf numFmtId="0" fontId="5" fillId="0" borderId="9" xfId="1" applyFont="1" applyBorder="1" applyAlignment="1">
      <alignment horizontal="distributed" vertical="center" wrapText="1" justifyLastLine="1"/>
    </xf>
    <xf numFmtId="0" fontId="5" fillId="0" borderId="9" xfId="1" applyFont="1" applyBorder="1" applyAlignment="1">
      <alignment horizontal="distributed" vertical="center" justifyLastLine="1"/>
    </xf>
    <xf numFmtId="0" fontId="5" fillId="0" borderId="0" xfId="1" applyFont="1" applyBorder="1" applyAlignment="1">
      <alignment horizontal="left" vertical="center"/>
    </xf>
    <xf numFmtId="0" fontId="10" fillId="0" borderId="1" xfId="1" applyFont="1" applyBorder="1" applyAlignment="1">
      <alignment horizontal="center" vertical="center" wrapText="1"/>
    </xf>
    <xf numFmtId="0" fontId="10" fillId="0" borderId="4" xfId="1" applyFont="1" applyBorder="1" applyAlignment="1">
      <alignment horizontal="center" vertical="center" wrapText="1"/>
    </xf>
    <xf numFmtId="0" fontId="5" fillId="0" borderId="14" xfId="1" applyFont="1" applyBorder="1" applyAlignment="1">
      <alignment vertical="center"/>
    </xf>
    <xf numFmtId="0" fontId="5" fillId="0" borderId="15" xfId="1" applyFont="1" applyBorder="1" applyAlignment="1">
      <alignment vertical="center"/>
    </xf>
    <xf numFmtId="0" fontId="5" fillId="0" borderId="0" xfId="1" applyFont="1" applyBorder="1" applyAlignment="1">
      <alignment horizontal="center" vertical="center"/>
    </xf>
    <xf numFmtId="0" fontId="5" fillId="0" borderId="12" xfId="1" applyFont="1" applyBorder="1" applyAlignment="1">
      <alignment vertical="center"/>
    </xf>
    <xf numFmtId="0" fontId="5" fillId="0" borderId="13" xfId="1" applyFont="1" applyBorder="1" applyAlignment="1">
      <alignment vertical="center"/>
    </xf>
    <xf numFmtId="0" fontId="11" fillId="0" borderId="0" xfId="1" applyFont="1" applyAlignment="1">
      <alignment vertical="center"/>
    </xf>
    <xf numFmtId="0" fontId="9" fillId="0" borderId="0" xfId="1" applyFont="1" applyAlignment="1">
      <alignment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11" xfId="1" applyFont="1" applyBorder="1" applyAlignment="1">
      <alignment vertical="center"/>
    </xf>
    <xf numFmtId="0" fontId="5" fillId="0" borderId="0" xfId="1" applyFont="1" applyBorder="1" applyAlignment="1">
      <alignment vertical="center" shrinkToFit="1"/>
    </xf>
    <xf numFmtId="0" fontId="5" fillId="0" borderId="18" xfId="1" applyFont="1" applyBorder="1" applyAlignment="1">
      <alignment horizontal="center" vertical="center" wrapText="1" justifyLastLine="1"/>
    </xf>
    <xf numFmtId="0" fontId="5" fillId="0" borderId="19" xfId="1" applyFont="1" applyBorder="1" applyAlignment="1">
      <alignment horizontal="center" vertical="center" wrapText="1" justifyLastLine="1"/>
    </xf>
    <xf numFmtId="0" fontId="2" fillId="0" borderId="0" xfId="1" applyFont="1" applyBorder="1" applyAlignment="1">
      <alignment horizontal="center" vertical="center"/>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5" xfId="1" applyFont="1" applyBorder="1" applyAlignment="1">
      <alignment horizontal="center" vertical="center" shrinkToFit="1"/>
    </xf>
    <xf numFmtId="0" fontId="10" fillId="0" borderId="2"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3" xfId="1" applyFont="1" applyBorder="1" applyAlignment="1">
      <alignment horizontal="center" vertical="center" wrapText="1"/>
    </xf>
    <xf numFmtId="49" fontId="8" fillId="0" borderId="11" xfId="1" applyNumberFormat="1" applyFont="1" applyBorder="1" applyAlignment="1">
      <alignment horizontal="center" vertical="center"/>
    </xf>
    <xf numFmtId="49" fontId="8" fillId="0" borderId="15" xfId="1" applyNumberFormat="1" applyFont="1" applyBorder="1" applyAlignment="1">
      <alignment horizontal="center" vertical="center"/>
    </xf>
    <xf numFmtId="49" fontId="8" fillId="0" borderId="13" xfId="1" applyNumberFormat="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4" xfId="1" applyFont="1" applyBorder="1" applyAlignment="1">
      <alignment horizontal="left" vertical="center" justifyLastLine="1"/>
    </xf>
    <xf numFmtId="0" fontId="5" fillId="0" borderId="0" xfId="1" applyFont="1" applyBorder="1" applyAlignment="1">
      <alignment horizontal="left" vertical="center" justifyLastLine="1"/>
    </xf>
    <xf numFmtId="0" fontId="5" fillId="0" borderId="1" xfId="1" applyFont="1" applyBorder="1" applyAlignment="1">
      <alignment horizontal="center" vertical="center" wrapText="1"/>
    </xf>
    <xf numFmtId="0" fontId="5" fillId="0" borderId="14" xfId="1" applyFont="1" applyBorder="1" applyAlignment="1">
      <alignment horizontal="center" vertical="center"/>
    </xf>
    <xf numFmtId="0" fontId="5" fillId="0" borderId="0" xfId="1" applyFont="1" applyBorder="1" applyAlignment="1">
      <alignment horizontal="center" vertical="center"/>
    </xf>
    <xf numFmtId="0" fontId="8" fillId="0" borderId="0" xfId="1" applyFont="1" applyBorder="1" applyAlignment="1">
      <alignment horizontal="left" vertical="center"/>
    </xf>
    <xf numFmtId="0" fontId="10" fillId="0" borderId="0" xfId="1" applyFont="1" applyBorder="1" applyAlignment="1">
      <alignment horizontal="center" vertical="center"/>
    </xf>
    <xf numFmtId="0" fontId="8" fillId="0" borderId="0" xfId="1" applyFont="1" applyBorder="1" applyAlignment="1">
      <alignment horizontal="center" vertical="center"/>
    </xf>
    <xf numFmtId="58" fontId="10" fillId="0" borderId="2" xfId="1" applyNumberFormat="1" applyFont="1" applyBorder="1" applyAlignment="1">
      <alignment horizontal="center" vertical="center" shrinkToFit="1"/>
    </xf>
    <xf numFmtId="58" fontId="10" fillId="0" borderId="9" xfId="1" applyNumberFormat="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9" xfId="1" applyFont="1" applyFill="1" applyBorder="1" applyAlignment="1">
      <alignment horizontal="right" vertical="center" shrinkToFit="1"/>
    </xf>
    <xf numFmtId="0" fontId="10" fillId="0" borderId="11" xfId="1" applyFont="1" applyFill="1" applyBorder="1" applyAlignment="1">
      <alignment horizontal="right" vertical="center" shrinkToFit="1"/>
    </xf>
    <xf numFmtId="0" fontId="10" fillId="0" borderId="1" xfId="1" applyFont="1" applyFill="1" applyBorder="1" applyAlignment="1">
      <alignment horizontal="right" vertical="center" shrinkToFit="1"/>
    </xf>
    <xf numFmtId="0" fontId="10" fillId="0" borderId="13" xfId="1" applyFont="1" applyFill="1" applyBorder="1" applyAlignment="1">
      <alignment horizontal="right" vertical="center" shrinkToFit="1"/>
    </xf>
    <xf numFmtId="0" fontId="5" fillId="0" borderId="9" xfId="1" applyFont="1" applyBorder="1" applyAlignment="1">
      <alignment horizontal="center" vertical="center" justifyLastLine="1"/>
    </xf>
    <xf numFmtId="0" fontId="5" fillId="0" borderId="0" xfId="1" applyFont="1" applyBorder="1" applyAlignment="1">
      <alignment horizontal="center" vertical="center" justifyLastLine="1"/>
    </xf>
    <xf numFmtId="0" fontId="5" fillId="0" borderId="1" xfId="1" applyFont="1" applyBorder="1" applyAlignment="1">
      <alignment horizontal="center" vertical="center" justifyLastLine="1"/>
    </xf>
    <xf numFmtId="58" fontId="10" fillId="0" borderId="9" xfId="1" applyNumberFormat="1" applyFont="1" applyBorder="1" applyAlignment="1">
      <alignment horizontal="right" vertical="center"/>
    </xf>
    <xf numFmtId="58" fontId="10" fillId="0" borderId="11" xfId="1" applyNumberFormat="1" applyFont="1" applyBorder="1" applyAlignment="1">
      <alignment horizontal="right" vertical="center"/>
    </xf>
    <xf numFmtId="58" fontId="10" fillId="0" borderId="1" xfId="1" applyNumberFormat="1" applyFont="1" applyBorder="1" applyAlignment="1">
      <alignment horizontal="right" vertical="center"/>
    </xf>
    <xf numFmtId="58" fontId="10" fillId="0" borderId="13" xfId="1" applyNumberFormat="1" applyFont="1" applyBorder="1" applyAlignment="1">
      <alignment horizontal="right" vertical="center"/>
    </xf>
    <xf numFmtId="0" fontId="5" fillId="0" borderId="0" xfId="1" applyFont="1" applyBorder="1" applyAlignment="1">
      <alignment horizontal="left" vertical="center" shrinkToFit="1"/>
    </xf>
    <xf numFmtId="0" fontId="5" fillId="0" borderId="15" xfId="1" applyFont="1" applyBorder="1" applyAlignment="1">
      <alignment horizontal="left" vertical="center" shrinkToFit="1"/>
    </xf>
    <xf numFmtId="0" fontId="5" fillId="0" borderId="14" xfId="1" applyFont="1" applyBorder="1" applyAlignment="1">
      <alignment horizontal="right" vertical="center" shrinkToFit="1"/>
    </xf>
    <xf numFmtId="0" fontId="5" fillId="0" borderId="0" xfId="1" applyFont="1" applyBorder="1" applyAlignment="1">
      <alignment horizontal="right" vertical="center" shrinkToFit="1"/>
    </xf>
    <xf numFmtId="0" fontId="5" fillId="0" borderId="14" xfId="1" applyFont="1" applyBorder="1" applyAlignment="1">
      <alignment horizontal="left" vertical="center" shrinkToFit="1"/>
    </xf>
    <xf numFmtId="58" fontId="10" fillId="0" borderId="0" xfId="1" applyNumberFormat="1" applyFont="1" applyBorder="1" applyAlignment="1">
      <alignment horizontal="center" vertical="center"/>
    </xf>
    <xf numFmtId="0" fontId="5" fillId="0" borderId="2"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2" xfId="1" applyFont="1" applyBorder="1" applyAlignment="1">
      <alignment horizontal="center" vertical="center" wrapText="1" justifyLastLine="1"/>
    </xf>
    <xf numFmtId="0" fontId="5" fillId="0" borderId="9" xfId="1" applyFont="1" applyBorder="1" applyAlignment="1">
      <alignment horizontal="center" vertical="center" wrapText="1" justifyLastLine="1"/>
    </xf>
    <xf numFmtId="0" fontId="5" fillId="0" borderId="16" xfId="1" applyFont="1" applyBorder="1" applyAlignment="1">
      <alignment horizontal="center" vertical="center" wrapText="1" justifyLastLine="1"/>
    </xf>
    <xf numFmtId="0" fontId="5" fillId="0" borderId="12" xfId="1" applyFont="1" applyBorder="1" applyAlignment="1">
      <alignment horizontal="center" vertical="center" wrapText="1" justifyLastLine="1"/>
    </xf>
    <xf numFmtId="0" fontId="5" fillId="0" borderId="1" xfId="1" applyFont="1" applyBorder="1" applyAlignment="1">
      <alignment horizontal="center" vertical="center" wrapText="1" justifyLastLine="1"/>
    </xf>
    <xf numFmtId="0" fontId="5" fillId="0" borderId="17" xfId="1" applyFont="1" applyBorder="1" applyAlignment="1">
      <alignment horizontal="center"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tabSelected="1" zoomScaleNormal="100" workbookViewId="0">
      <selection activeCell="M18" sqref="M18:R18"/>
    </sheetView>
  </sheetViews>
  <sheetFormatPr defaultRowHeight="27" customHeight="1" x14ac:dyDescent="0.4"/>
  <cols>
    <col min="1" max="1" width="8.75" style="1" customWidth="1"/>
    <col min="2" max="2" width="7.25" style="1" customWidth="1"/>
    <col min="3" max="3" width="3" style="1" customWidth="1"/>
    <col min="4" max="4" width="5.625" style="1" customWidth="1"/>
    <col min="5" max="5" width="8.375" style="1" customWidth="1"/>
    <col min="6" max="6" width="8" style="1" customWidth="1"/>
    <col min="7" max="7" width="2.125" style="1" customWidth="1"/>
    <col min="8" max="8" width="3.5" style="1" customWidth="1"/>
    <col min="9" max="9" width="6.25" style="1" customWidth="1"/>
    <col min="10" max="10" width="3.5" style="1" customWidth="1"/>
    <col min="11" max="11" width="1.875" style="1" customWidth="1"/>
    <col min="12" max="12" width="5" style="1" customWidth="1"/>
    <col min="13" max="13" width="3.5" style="1" customWidth="1"/>
    <col min="14" max="14" width="5.25" style="1" customWidth="1"/>
    <col min="15" max="15" width="3.25" style="1" customWidth="1"/>
    <col min="16" max="16" width="9.75" style="1" customWidth="1"/>
    <col min="17" max="17" width="6.5" style="1" customWidth="1"/>
    <col min="18" max="18" width="9.5" style="1" customWidth="1"/>
    <col min="19" max="19" width="9" style="1"/>
    <col min="20" max="20" width="10" style="1" customWidth="1"/>
    <col min="21" max="42" width="9" style="1"/>
    <col min="43" max="43" width="9" style="1" customWidth="1"/>
    <col min="44" max="257" width="9" style="1"/>
    <col min="258" max="258" width="10" style="1" customWidth="1"/>
    <col min="259" max="259" width="7.875" style="1" customWidth="1"/>
    <col min="260" max="260" width="3.25" style="1" customWidth="1"/>
    <col min="261" max="261" width="6.25" style="1" customWidth="1"/>
    <col min="262" max="262" width="9.125" style="1" customWidth="1"/>
    <col min="263" max="263" width="9" style="1"/>
    <col min="264" max="264" width="2.125" style="1" customWidth="1"/>
    <col min="265" max="265" width="3.625" style="1" customWidth="1"/>
    <col min="266" max="266" width="8" style="1" customWidth="1"/>
    <col min="267" max="267" width="3.625" style="1" customWidth="1"/>
    <col min="268" max="268" width="1.75" style="1" customWidth="1"/>
    <col min="269" max="269" width="6.875" style="1" customWidth="1"/>
    <col min="270" max="270" width="3.625" style="1" customWidth="1"/>
    <col min="271" max="271" width="6.25" style="1" customWidth="1"/>
    <col min="272" max="272" width="3.25" style="1" customWidth="1"/>
    <col min="273" max="273" width="17.625" style="1" customWidth="1"/>
    <col min="274" max="274" width="11.25" style="1" customWidth="1"/>
    <col min="275" max="275" width="9" style="1"/>
    <col min="276" max="276" width="11.125" style="1" customWidth="1"/>
    <col min="277" max="298" width="9" style="1"/>
    <col min="299" max="299" width="9" style="1" customWidth="1"/>
    <col min="300" max="513" width="9" style="1"/>
    <col min="514" max="514" width="10" style="1" customWidth="1"/>
    <col min="515" max="515" width="7.875" style="1" customWidth="1"/>
    <col min="516" max="516" width="3.25" style="1" customWidth="1"/>
    <col min="517" max="517" width="6.25" style="1" customWidth="1"/>
    <col min="518" max="518" width="9.125" style="1" customWidth="1"/>
    <col min="519" max="519" width="9" style="1"/>
    <col min="520" max="520" width="2.125" style="1" customWidth="1"/>
    <col min="521" max="521" width="3.625" style="1" customWidth="1"/>
    <col min="522" max="522" width="8" style="1" customWidth="1"/>
    <col min="523" max="523" width="3.625" style="1" customWidth="1"/>
    <col min="524" max="524" width="1.75" style="1" customWidth="1"/>
    <col min="525" max="525" width="6.875" style="1" customWidth="1"/>
    <col min="526" max="526" width="3.625" style="1" customWidth="1"/>
    <col min="527" max="527" width="6.25" style="1" customWidth="1"/>
    <col min="528" max="528" width="3.25" style="1" customWidth="1"/>
    <col min="529" max="529" width="17.625" style="1" customWidth="1"/>
    <col min="530" max="530" width="11.25" style="1" customWidth="1"/>
    <col min="531" max="531" width="9" style="1"/>
    <col min="532" max="532" width="11.125" style="1" customWidth="1"/>
    <col min="533" max="554" width="9" style="1"/>
    <col min="555" max="555" width="9" style="1" customWidth="1"/>
    <col min="556" max="769" width="9" style="1"/>
    <col min="770" max="770" width="10" style="1" customWidth="1"/>
    <col min="771" max="771" width="7.875" style="1" customWidth="1"/>
    <col min="772" max="772" width="3.25" style="1" customWidth="1"/>
    <col min="773" max="773" width="6.25" style="1" customWidth="1"/>
    <col min="774" max="774" width="9.125" style="1" customWidth="1"/>
    <col min="775" max="775" width="9" style="1"/>
    <col min="776" max="776" width="2.125" style="1" customWidth="1"/>
    <col min="777" max="777" width="3.625" style="1" customWidth="1"/>
    <col min="778" max="778" width="8" style="1" customWidth="1"/>
    <col min="779" max="779" width="3.625" style="1" customWidth="1"/>
    <col min="780" max="780" width="1.75" style="1" customWidth="1"/>
    <col min="781" max="781" width="6.875" style="1" customWidth="1"/>
    <col min="782" max="782" width="3.625" style="1" customWidth="1"/>
    <col min="783" max="783" width="6.25" style="1" customWidth="1"/>
    <col min="784" max="784" width="3.25" style="1" customWidth="1"/>
    <col min="785" max="785" width="17.625" style="1" customWidth="1"/>
    <col min="786" max="786" width="11.25" style="1" customWidth="1"/>
    <col min="787" max="787" width="9" style="1"/>
    <col min="788" max="788" width="11.125" style="1" customWidth="1"/>
    <col min="789" max="810" width="9" style="1"/>
    <col min="811" max="811" width="9" style="1" customWidth="1"/>
    <col min="812" max="1025" width="9" style="1"/>
    <col min="1026" max="1026" width="10" style="1" customWidth="1"/>
    <col min="1027" max="1027" width="7.875" style="1" customWidth="1"/>
    <col min="1028" max="1028" width="3.25" style="1" customWidth="1"/>
    <col min="1029" max="1029" width="6.25" style="1" customWidth="1"/>
    <col min="1030" max="1030" width="9.125" style="1" customWidth="1"/>
    <col min="1031" max="1031" width="9" style="1"/>
    <col min="1032" max="1032" width="2.125" style="1" customWidth="1"/>
    <col min="1033" max="1033" width="3.625" style="1" customWidth="1"/>
    <col min="1034" max="1034" width="8" style="1" customWidth="1"/>
    <col min="1035" max="1035" width="3.625" style="1" customWidth="1"/>
    <col min="1036" max="1036" width="1.75" style="1" customWidth="1"/>
    <col min="1037" max="1037" width="6.875" style="1" customWidth="1"/>
    <col min="1038" max="1038" width="3.625" style="1" customWidth="1"/>
    <col min="1039" max="1039" width="6.25" style="1" customWidth="1"/>
    <col min="1040" max="1040" width="3.25" style="1" customWidth="1"/>
    <col min="1041" max="1041" width="17.625" style="1" customWidth="1"/>
    <col min="1042" max="1042" width="11.25" style="1" customWidth="1"/>
    <col min="1043" max="1043" width="9" style="1"/>
    <col min="1044" max="1044" width="11.125" style="1" customWidth="1"/>
    <col min="1045" max="1066" width="9" style="1"/>
    <col min="1067" max="1067" width="9" style="1" customWidth="1"/>
    <col min="1068" max="1281" width="9" style="1"/>
    <col min="1282" max="1282" width="10" style="1" customWidth="1"/>
    <col min="1283" max="1283" width="7.875" style="1" customWidth="1"/>
    <col min="1284" max="1284" width="3.25" style="1" customWidth="1"/>
    <col min="1285" max="1285" width="6.25" style="1" customWidth="1"/>
    <col min="1286" max="1286" width="9.125" style="1" customWidth="1"/>
    <col min="1287" max="1287" width="9" style="1"/>
    <col min="1288" max="1288" width="2.125" style="1" customWidth="1"/>
    <col min="1289" max="1289" width="3.625" style="1" customWidth="1"/>
    <col min="1290" max="1290" width="8" style="1" customWidth="1"/>
    <col min="1291" max="1291" width="3.625" style="1" customWidth="1"/>
    <col min="1292" max="1292" width="1.75" style="1" customWidth="1"/>
    <col min="1293" max="1293" width="6.875" style="1" customWidth="1"/>
    <col min="1294" max="1294" width="3.625" style="1" customWidth="1"/>
    <col min="1295" max="1295" width="6.25" style="1" customWidth="1"/>
    <col min="1296" max="1296" width="3.25" style="1" customWidth="1"/>
    <col min="1297" max="1297" width="17.625" style="1" customWidth="1"/>
    <col min="1298" max="1298" width="11.25" style="1" customWidth="1"/>
    <col min="1299" max="1299" width="9" style="1"/>
    <col min="1300" max="1300" width="11.125" style="1" customWidth="1"/>
    <col min="1301" max="1322" width="9" style="1"/>
    <col min="1323" max="1323" width="9" style="1" customWidth="1"/>
    <col min="1324" max="1537" width="9" style="1"/>
    <col min="1538" max="1538" width="10" style="1" customWidth="1"/>
    <col min="1539" max="1539" width="7.875" style="1" customWidth="1"/>
    <col min="1540" max="1540" width="3.25" style="1" customWidth="1"/>
    <col min="1541" max="1541" width="6.25" style="1" customWidth="1"/>
    <col min="1542" max="1542" width="9.125" style="1" customWidth="1"/>
    <col min="1543" max="1543" width="9" style="1"/>
    <col min="1544" max="1544" width="2.125" style="1" customWidth="1"/>
    <col min="1545" max="1545" width="3.625" style="1" customWidth="1"/>
    <col min="1546" max="1546" width="8" style="1" customWidth="1"/>
    <col min="1547" max="1547" width="3.625" style="1" customWidth="1"/>
    <col min="1548" max="1548" width="1.75" style="1" customWidth="1"/>
    <col min="1549" max="1549" width="6.875" style="1" customWidth="1"/>
    <col min="1550" max="1550" width="3.625" style="1" customWidth="1"/>
    <col min="1551" max="1551" width="6.25" style="1" customWidth="1"/>
    <col min="1552" max="1552" width="3.25" style="1" customWidth="1"/>
    <col min="1553" max="1553" width="17.625" style="1" customWidth="1"/>
    <col min="1554" max="1554" width="11.25" style="1" customWidth="1"/>
    <col min="1555" max="1555" width="9" style="1"/>
    <col min="1556" max="1556" width="11.125" style="1" customWidth="1"/>
    <col min="1557" max="1578" width="9" style="1"/>
    <col min="1579" max="1579" width="9" style="1" customWidth="1"/>
    <col min="1580" max="1793" width="9" style="1"/>
    <col min="1794" max="1794" width="10" style="1" customWidth="1"/>
    <col min="1795" max="1795" width="7.875" style="1" customWidth="1"/>
    <col min="1796" max="1796" width="3.25" style="1" customWidth="1"/>
    <col min="1797" max="1797" width="6.25" style="1" customWidth="1"/>
    <col min="1798" max="1798" width="9.125" style="1" customWidth="1"/>
    <col min="1799" max="1799" width="9" style="1"/>
    <col min="1800" max="1800" width="2.125" style="1" customWidth="1"/>
    <col min="1801" max="1801" width="3.625" style="1" customWidth="1"/>
    <col min="1802" max="1802" width="8" style="1" customWidth="1"/>
    <col min="1803" max="1803" width="3.625" style="1" customWidth="1"/>
    <col min="1804" max="1804" width="1.75" style="1" customWidth="1"/>
    <col min="1805" max="1805" width="6.875" style="1" customWidth="1"/>
    <col min="1806" max="1806" width="3.625" style="1" customWidth="1"/>
    <col min="1807" max="1807" width="6.25" style="1" customWidth="1"/>
    <col min="1808" max="1808" width="3.25" style="1" customWidth="1"/>
    <col min="1809" max="1809" width="17.625" style="1" customWidth="1"/>
    <col min="1810" max="1810" width="11.25" style="1" customWidth="1"/>
    <col min="1811" max="1811" width="9" style="1"/>
    <col min="1812" max="1812" width="11.125" style="1" customWidth="1"/>
    <col min="1813" max="1834" width="9" style="1"/>
    <col min="1835" max="1835" width="9" style="1" customWidth="1"/>
    <col min="1836" max="2049" width="9" style="1"/>
    <col min="2050" max="2050" width="10" style="1" customWidth="1"/>
    <col min="2051" max="2051" width="7.875" style="1" customWidth="1"/>
    <col min="2052" max="2052" width="3.25" style="1" customWidth="1"/>
    <col min="2053" max="2053" width="6.25" style="1" customWidth="1"/>
    <col min="2054" max="2054" width="9.125" style="1" customWidth="1"/>
    <col min="2055" max="2055" width="9" style="1"/>
    <col min="2056" max="2056" width="2.125" style="1" customWidth="1"/>
    <col min="2057" max="2057" width="3.625" style="1" customWidth="1"/>
    <col min="2058" max="2058" width="8" style="1" customWidth="1"/>
    <col min="2059" max="2059" width="3.625" style="1" customWidth="1"/>
    <col min="2060" max="2060" width="1.75" style="1" customWidth="1"/>
    <col min="2061" max="2061" width="6.875" style="1" customWidth="1"/>
    <col min="2062" max="2062" width="3.625" style="1" customWidth="1"/>
    <col min="2063" max="2063" width="6.25" style="1" customWidth="1"/>
    <col min="2064" max="2064" width="3.25" style="1" customWidth="1"/>
    <col min="2065" max="2065" width="17.625" style="1" customWidth="1"/>
    <col min="2066" max="2066" width="11.25" style="1" customWidth="1"/>
    <col min="2067" max="2067" width="9" style="1"/>
    <col min="2068" max="2068" width="11.125" style="1" customWidth="1"/>
    <col min="2069" max="2090" width="9" style="1"/>
    <col min="2091" max="2091" width="9" style="1" customWidth="1"/>
    <col min="2092" max="2305" width="9" style="1"/>
    <col min="2306" max="2306" width="10" style="1" customWidth="1"/>
    <col min="2307" max="2307" width="7.875" style="1" customWidth="1"/>
    <col min="2308" max="2308" width="3.25" style="1" customWidth="1"/>
    <col min="2309" max="2309" width="6.25" style="1" customWidth="1"/>
    <col min="2310" max="2310" width="9.125" style="1" customWidth="1"/>
    <col min="2311" max="2311" width="9" style="1"/>
    <col min="2312" max="2312" width="2.125" style="1" customWidth="1"/>
    <col min="2313" max="2313" width="3.625" style="1" customWidth="1"/>
    <col min="2314" max="2314" width="8" style="1" customWidth="1"/>
    <col min="2315" max="2315" width="3.625" style="1" customWidth="1"/>
    <col min="2316" max="2316" width="1.75" style="1" customWidth="1"/>
    <col min="2317" max="2317" width="6.875" style="1" customWidth="1"/>
    <col min="2318" max="2318" width="3.625" style="1" customWidth="1"/>
    <col min="2319" max="2319" width="6.25" style="1" customWidth="1"/>
    <col min="2320" max="2320" width="3.25" style="1" customWidth="1"/>
    <col min="2321" max="2321" width="17.625" style="1" customWidth="1"/>
    <col min="2322" max="2322" width="11.25" style="1" customWidth="1"/>
    <col min="2323" max="2323" width="9" style="1"/>
    <col min="2324" max="2324" width="11.125" style="1" customWidth="1"/>
    <col min="2325" max="2346" width="9" style="1"/>
    <col min="2347" max="2347" width="9" style="1" customWidth="1"/>
    <col min="2348" max="2561" width="9" style="1"/>
    <col min="2562" max="2562" width="10" style="1" customWidth="1"/>
    <col min="2563" max="2563" width="7.875" style="1" customWidth="1"/>
    <col min="2564" max="2564" width="3.25" style="1" customWidth="1"/>
    <col min="2565" max="2565" width="6.25" style="1" customWidth="1"/>
    <col min="2566" max="2566" width="9.125" style="1" customWidth="1"/>
    <col min="2567" max="2567" width="9" style="1"/>
    <col min="2568" max="2568" width="2.125" style="1" customWidth="1"/>
    <col min="2569" max="2569" width="3.625" style="1" customWidth="1"/>
    <col min="2570" max="2570" width="8" style="1" customWidth="1"/>
    <col min="2571" max="2571" width="3.625" style="1" customWidth="1"/>
    <col min="2572" max="2572" width="1.75" style="1" customWidth="1"/>
    <col min="2573" max="2573" width="6.875" style="1" customWidth="1"/>
    <col min="2574" max="2574" width="3.625" style="1" customWidth="1"/>
    <col min="2575" max="2575" width="6.25" style="1" customWidth="1"/>
    <col min="2576" max="2576" width="3.25" style="1" customWidth="1"/>
    <col min="2577" max="2577" width="17.625" style="1" customWidth="1"/>
    <col min="2578" max="2578" width="11.25" style="1" customWidth="1"/>
    <col min="2579" max="2579" width="9" style="1"/>
    <col min="2580" max="2580" width="11.125" style="1" customWidth="1"/>
    <col min="2581" max="2602" width="9" style="1"/>
    <col min="2603" max="2603" width="9" style="1" customWidth="1"/>
    <col min="2604" max="2817" width="9" style="1"/>
    <col min="2818" max="2818" width="10" style="1" customWidth="1"/>
    <col min="2819" max="2819" width="7.875" style="1" customWidth="1"/>
    <col min="2820" max="2820" width="3.25" style="1" customWidth="1"/>
    <col min="2821" max="2821" width="6.25" style="1" customWidth="1"/>
    <col min="2822" max="2822" width="9.125" style="1" customWidth="1"/>
    <col min="2823" max="2823" width="9" style="1"/>
    <col min="2824" max="2824" width="2.125" style="1" customWidth="1"/>
    <col min="2825" max="2825" width="3.625" style="1" customWidth="1"/>
    <col min="2826" max="2826" width="8" style="1" customWidth="1"/>
    <col min="2827" max="2827" width="3.625" style="1" customWidth="1"/>
    <col min="2828" max="2828" width="1.75" style="1" customWidth="1"/>
    <col min="2829" max="2829" width="6.875" style="1" customWidth="1"/>
    <col min="2830" max="2830" width="3.625" style="1" customWidth="1"/>
    <col min="2831" max="2831" width="6.25" style="1" customWidth="1"/>
    <col min="2832" max="2832" width="3.25" style="1" customWidth="1"/>
    <col min="2833" max="2833" width="17.625" style="1" customWidth="1"/>
    <col min="2834" max="2834" width="11.25" style="1" customWidth="1"/>
    <col min="2835" max="2835" width="9" style="1"/>
    <col min="2836" max="2836" width="11.125" style="1" customWidth="1"/>
    <col min="2837" max="2858" width="9" style="1"/>
    <col min="2859" max="2859" width="9" style="1" customWidth="1"/>
    <col min="2860" max="3073" width="9" style="1"/>
    <col min="3074" max="3074" width="10" style="1" customWidth="1"/>
    <col min="3075" max="3075" width="7.875" style="1" customWidth="1"/>
    <col min="3076" max="3076" width="3.25" style="1" customWidth="1"/>
    <col min="3077" max="3077" width="6.25" style="1" customWidth="1"/>
    <col min="3078" max="3078" width="9.125" style="1" customWidth="1"/>
    <col min="3079" max="3079" width="9" style="1"/>
    <col min="3080" max="3080" width="2.125" style="1" customWidth="1"/>
    <col min="3081" max="3081" width="3.625" style="1" customWidth="1"/>
    <col min="3082" max="3082" width="8" style="1" customWidth="1"/>
    <col min="3083" max="3083" width="3.625" style="1" customWidth="1"/>
    <col min="3084" max="3084" width="1.75" style="1" customWidth="1"/>
    <col min="3085" max="3085" width="6.875" style="1" customWidth="1"/>
    <col min="3086" max="3086" width="3.625" style="1" customWidth="1"/>
    <col min="3087" max="3087" width="6.25" style="1" customWidth="1"/>
    <col min="3088" max="3088" width="3.25" style="1" customWidth="1"/>
    <col min="3089" max="3089" width="17.625" style="1" customWidth="1"/>
    <col min="3090" max="3090" width="11.25" style="1" customWidth="1"/>
    <col min="3091" max="3091" width="9" style="1"/>
    <col min="3092" max="3092" width="11.125" style="1" customWidth="1"/>
    <col min="3093" max="3114" width="9" style="1"/>
    <col min="3115" max="3115" width="9" style="1" customWidth="1"/>
    <col min="3116" max="3329" width="9" style="1"/>
    <col min="3330" max="3330" width="10" style="1" customWidth="1"/>
    <col min="3331" max="3331" width="7.875" style="1" customWidth="1"/>
    <col min="3332" max="3332" width="3.25" style="1" customWidth="1"/>
    <col min="3333" max="3333" width="6.25" style="1" customWidth="1"/>
    <col min="3334" max="3334" width="9.125" style="1" customWidth="1"/>
    <col min="3335" max="3335" width="9" style="1"/>
    <col min="3336" max="3336" width="2.125" style="1" customWidth="1"/>
    <col min="3337" max="3337" width="3.625" style="1" customWidth="1"/>
    <col min="3338" max="3338" width="8" style="1" customWidth="1"/>
    <col min="3339" max="3339" width="3.625" style="1" customWidth="1"/>
    <col min="3340" max="3340" width="1.75" style="1" customWidth="1"/>
    <col min="3341" max="3341" width="6.875" style="1" customWidth="1"/>
    <col min="3342" max="3342" width="3.625" style="1" customWidth="1"/>
    <col min="3343" max="3343" width="6.25" style="1" customWidth="1"/>
    <col min="3344" max="3344" width="3.25" style="1" customWidth="1"/>
    <col min="3345" max="3345" width="17.625" style="1" customWidth="1"/>
    <col min="3346" max="3346" width="11.25" style="1" customWidth="1"/>
    <col min="3347" max="3347" width="9" style="1"/>
    <col min="3348" max="3348" width="11.125" style="1" customWidth="1"/>
    <col min="3349" max="3370" width="9" style="1"/>
    <col min="3371" max="3371" width="9" style="1" customWidth="1"/>
    <col min="3372" max="3585" width="9" style="1"/>
    <col min="3586" max="3586" width="10" style="1" customWidth="1"/>
    <col min="3587" max="3587" width="7.875" style="1" customWidth="1"/>
    <col min="3588" max="3588" width="3.25" style="1" customWidth="1"/>
    <col min="3589" max="3589" width="6.25" style="1" customWidth="1"/>
    <col min="3590" max="3590" width="9.125" style="1" customWidth="1"/>
    <col min="3591" max="3591" width="9" style="1"/>
    <col min="3592" max="3592" width="2.125" style="1" customWidth="1"/>
    <col min="3593" max="3593" width="3.625" style="1" customWidth="1"/>
    <col min="3594" max="3594" width="8" style="1" customWidth="1"/>
    <col min="3595" max="3595" width="3.625" style="1" customWidth="1"/>
    <col min="3596" max="3596" width="1.75" style="1" customWidth="1"/>
    <col min="3597" max="3597" width="6.875" style="1" customWidth="1"/>
    <col min="3598" max="3598" width="3.625" style="1" customWidth="1"/>
    <col min="3599" max="3599" width="6.25" style="1" customWidth="1"/>
    <col min="3600" max="3600" width="3.25" style="1" customWidth="1"/>
    <col min="3601" max="3601" width="17.625" style="1" customWidth="1"/>
    <col min="3602" max="3602" width="11.25" style="1" customWidth="1"/>
    <col min="3603" max="3603" width="9" style="1"/>
    <col min="3604" max="3604" width="11.125" style="1" customWidth="1"/>
    <col min="3605" max="3626" width="9" style="1"/>
    <col min="3627" max="3627" width="9" style="1" customWidth="1"/>
    <col min="3628" max="3841" width="9" style="1"/>
    <col min="3842" max="3842" width="10" style="1" customWidth="1"/>
    <col min="3843" max="3843" width="7.875" style="1" customWidth="1"/>
    <col min="3844" max="3844" width="3.25" style="1" customWidth="1"/>
    <col min="3845" max="3845" width="6.25" style="1" customWidth="1"/>
    <col min="3846" max="3846" width="9.125" style="1" customWidth="1"/>
    <col min="3847" max="3847" width="9" style="1"/>
    <col min="3848" max="3848" width="2.125" style="1" customWidth="1"/>
    <col min="3849" max="3849" width="3.625" style="1" customWidth="1"/>
    <col min="3850" max="3850" width="8" style="1" customWidth="1"/>
    <col min="3851" max="3851" width="3.625" style="1" customWidth="1"/>
    <col min="3852" max="3852" width="1.75" style="1" customWidth="1"/>
    <col min="3853" max="3853" width="6.875" style="1" customWidth="1"/>
    <col min="3854" max="3854" width="3.625" style="1" customWidth="1"/>
    <col min="3855" max="3855" width="6.25" style="1" customWidth="1"/>
    <col min="3856" max="3856" width="3.25" style="1" customWidth="1"/>
    <col min="3857" max="3857" width="17.625" style="1" customWidth="1"/>
    <col min="3858" max="3858" width="11.25" style="1" customWidth="1"/>
    <col min="3859" max="3859" width="9" style="1"/>
    <col min="3860" max="3860" width="11.125" style="1" customWidth="1"/>
    <col min="3861" max="3882" width="9" style="1"/>
    <col min="3883" max="3883" width="9" style="1" customWidth="1"/>
    <col min="3884" max="4097" width="9" style="1"/>
    <col min="4098" max="4098" width="10" style="1" customWidth="1"/>
    <col min="4099" max="4099" width="7.875" style="1" customWidth="1"/>
    <col min="4100" max="4100" width="3.25" style="1" customWidth="1"/>
    <col min="4101" max="4101" width="6.25" style="1" customWidth="1"/>
    <col min="4102" max="4102" width="9.125" style="1" customWidth="1"/>
    <col min="4103" max="4103" width="9" style="1"/>
    <col min="4104" max="4104" width="2.125" style="1" customWidth="1"/>
    <col min="4105" max="4105" width="3.625" style="1" customWidth="1"/>
    <col min="4106" max="4106" width="8" style="1" customWidth="1"/>
    <col min="4107" max="4107" width="3.625" style="1" customWidth="1"/>
    <col min="4108" max="4108" width="1.75" style="1" customWidth="1"/>
    <col min="4109" max="4109" width="6.875" style="1" customWidth="1"/>
    <col min="4110" max="4110" width="3.625" style="1" customWidth="1"/>
    <col min="4111" max="4111" width="6.25" style="1" customWidth="1"/>
    <col min="4112" max="4112" width="3.25" style="1" customWidth="1"/>
    <col min="4113" max="4113" width="17.625" style="1" customWidth="1"/>
    <col min="4114" max="4114" width="11.25" style="1" customWidth="1"/>
    <col min="4115" max="4115" width="9" style="1"/>
    <col min="4116" max="4116" width="11.125" style="1" customWidth="1"/>
    <col min="4117" max="4138" width="9" style="1"/>
    <col min="4139" max="4139" width="9" style="1" customWidth="1"/>
    <col min="4140" max="4353" width="9" style="1"/>
    <col min="4354" max="4354" width="10" style="1" customWidth="1"/>
    <col min="4355" max="4355" width="7.875" style="1" customWidth="1"/>
    <col min="4356" max="4356" width="3.25" style="1" customWidth="1"/>
    <col min="4357" max="4357" width="6.25" style="1" customWidth="1"/>
    <col min="4358" max="4358" width="9.125" style="1" customWidth="1"/>
    <col min="4359" max="4359" width="9" style="1"/>
    <col min="4360" max="4360" width="2.125" style="1" customWidth="1"/>
    <col min="4361" max="4361" width="3.625" style="1" customWidth="1"/>
    <col min="4362" max="4362" width="8" style="1" customWidth="1"/>
    <col min="4363" max="4363" width="3.625" style="1" customWidth="1"/>
    <col min="4364" max="4364" width="1.75" style="1" customWidth="1"/>
    <col min="4365" max="4365" width="6.875" style="1" customWidth="1"/>
    <col min="4366" max="4366" width="3.625" style="1" customWidth="1"/>
    <col min="4367" max="4367" width="6.25" style="1" customWidth="1"/>
    <col min="4368" max="4368" width="3.25" style="1" customWidth="1"/>
    <col min="4369" max="4369" width="17.625" style="1" customWidth="1"/>
    <col min="4370" max="4370" width="11.25" style="1" customWidth="1"/>
    <col min="4371" max="4371" width="9" style="1"/>
    <col min="4372" max="4372" width="11.125" style="1" customWidth="1"/>
    <col min="4373" max="4394" width="9" style="1"/>
    <col min="4395" max="4395" width="9" style="1" customWidth="1"/>
    <col min="4396" max="4609" width="9" style="1"/>
    <col min="4610" max="4610" width="10" style="1" customWidth="1"/>
    <col min="4611" max="4611" width="7.875" style="1" customWidth="1"/>
    <col min="4612" max="4612" width="3.25" style="1" customWidth="1"/>
    <col min="4613" max="4613" width="6.25" style="1" customWidth="1"/>
    <col min="4614" max="4614" width="9.125" style="1" customWidth="1"/>
    <col min="4615" max="4615" width="9" style="1"/>
    <col min="4616" max="4616" width="2.125" style="1" customWidth="1"/>
    <col min="4617" max="4617" width="3.625" style="1" customWidth="1"/>
    <col min="4618" max="4618" width="8" style="1" customWidth="1"/>
    <col min="4619" max="4619" width="3.625" style="1" customWidth="1"/>
    <col min="4620" max="4620" width="1.75" style="1" customWidth="1"/>
    <col min="4621" max="4621" width="6.875" style="1" customWidth="1"/>
    <col min="4622" max="4622" width="3.625" style="1" customWidth="1"/>
    <col min="4623" max="4623" width="6.25" style="1" customWidth="1"/>
    <col min="4624" max="4624" width="3.25" style="1" customWidth="1"/>
    <col min="4625" max="4625" width="17.625" style="1" customWidth="1"/>
    <col min="4626" max="4626" width="11.25" style="1" customWidth="1"/>
    <col min="4627" max="4627" width="9" style="1"/>
    <col min="4628" max="4628" width="11.125" style="1" customWidth="1"/>
    <col min="4629" max="4650" width="9" style="1"/>
    <col min="4651" max="4651" width="9" style="1" customWidth="1"/>
    <col min="4652" max="4865" width="9" style="1"/>
    <col min="4866" max="4866" width="10" style="1" customWidth="1"/>
    <col min="4867" max="4867" width="7.875" style="1" customWidth="1"/>
    <col min="4868" max="4868" width="3.25" style="1" customWidth="1"/>
    <col min="4869" max="4869" width="6.25" style="1" customWidth="1"/>
    <col min="4870" max="4870" width="9.125" style="1" customWidth="1"/>
    <col min="4871" max="4871" width="9" style="1"/>
    <col min="4872" max="4872" width="2.125" style="1" customWidth="1"/>
    <col min="4873" max="4873" width="3.625" style="1" customWidth="1"/>
    <col min="4874" max="4874" width="8" style="1" customWidth="1"/>
    <col min="4875" max="4875" width="3.625" style="1" customWidth="1"/>
    <col min="4876" max="4876" width="1.75" style="1" customWidth="1"/>
    <col min="4877" max="4877" width="6.875" style="1" customWidth="1"/>
    <col min="4878" max="4878" width="3.625" style="1" customWidth="1"/>
    <col min="4879" max="4879" width="6.25" style="1" customWidth="1"/>
    <col min="4880" max="4880" width="3.25" style="1" customWidth="1"/>
    <col min="4881" max="4881" width="17.625" style="1" customWidth="1"/>
    <col min="4882" max="4882" width="11.25" style="1" customWidth="1"/>
    <col min="4883" max="4883" width="9" style="1"/>
    <col min="4884" max="4884" width="11.125" style="1" customWidth="1"/>
    <col min="4885" max="4906" width="9" style="1"/>
    <col min="4907" max="4907" width="9" style="1" customWidth="1"/>
    <col min="4908" max="5121" width="9" style="1"/>
    <col min="5122" max="5122" width="10" style="1" customWidth="1"/>
    <col min="5123" max="5123" width="7.875" style="1" customWidth="1"/>
    <col min="5124" max="5124" width="3.25" style="1" customWidth="1"/>
    <col min="5125" max="5125" width="6.25" style="1" customWidth="1"/>
    <col min="5126" max="5126" width="9.125" style="1" customWidth="1"/>
    <col min="5127" max="5127" width="9" style="1"/>
    <col min="5128" max="5128" width="2.125" style="1" customWidth="1"/>
    <col min="5129" max="5129" width="3.625" style="1" customWidth="1"/>
    <col min="5130" max="5130" width="8" style="1" customWidth="1"/>
    <col min="5131" max="5131" width="3.625" style="1" customWidth="1"/>
    <col min="5132" max="5132" width="1.75" style="1" customWidth="1"/>
    <col min="5133" max="5133" width="6.875" style="1" customWidth="1"/>
    <col min="5134" max="5134" width="3.625" style="1" customWidth="1"/>
    <col min="5135" max="5135" width="6.25" style="1" customWidth="1"/>
    <col min="5136" max="5136" width="3.25" style="1" customWidth="1"/>
    <col min="5137" max="5137" width="17.625" style="1" customWidth="1"/>
    <col min="5138" max="5138" width="11.25" style="1" customWidth="1"/>
    <col min="5139" max="5139" width="9" style="1"/>
    <col min="5140" max="5140" width="11.125" style="1" customWidth="1"/>
    <col min="5141" max="5162" width="9" style="1"/>
    <col min="5163" max="5163" width="9" style="1" customWidth="1"/>
    <col min="5164" max="5377" width="9" style="1"/>
    <col min="5378" max="5378" width="10" style="1" customWidth="1"/>
    <col min="5379" max="5379" width="7.875" style="1" customWidth="1"/>
    <col min="5380" max="5380" width="3.25" style="1" customWidth="1"/>
    <col min="5381" max="5381" width="6.25" style="1" customWidth="1"/>
    <col min="5382" max="5382" width="9.125" style="1" customWidth="1"/>
    <col min="5383" max="5383" width="9" style="1"/>
    <col min="5384" max="5384" width="2.125" style="1" customWidth="1"/>
    <col min="5385" max="5385" width="3.625" style="1" customWidth="1"/>
    <col min="5386" max="5386" width="8" style="1" customWidth="1"/>
    <col min="5387" max="5387" width="3.625" style="1" customWidth="1"/>
    <col min="5388" max="5388" width="1.75" style="1" customWidth="1"/>
    <col min="5389" max="5389" width="6.875" style="1" customWidth="1"/>
    <col min="5390" max="5390" width="3.625" style="1" customWidth="1"/>
    <col min="5391" max="5391" width="6.25" style="1" customWidth="1"/>
    <col min="5392" max="5392" width="3.25" style="1" customWidth="1"/>
    <col min="5393" max="5393" width="17.625" style="1" customWidth="1"/>
    <col min="5394" max="5394" width="11.25" style="1" customWidth="1"/>
    <col min="5395" max="5395" width="9" style="1"/>
    <col min="5396" max="5396" width="11.125" style="1" customWidth="1"/>
    <col min="5397" max="5418" width="9" style="1"/>
    <col min="5419" max="5419" width="9" style="1" customWidth="1"/>
    <col min="5420" max="5633" width="9" style="1"/>
    <col min="5634" max="5634" width="10" style="1" customWidth="1"/>
    <col min="5635" max="5635" width="7.875" style="1" customWidth="1"/>
    <col min="5636" max="5636" width="3.25" style="1" customWidth="1"/>
    <col min="5637" max="5637" width="6.25" style="1" customWidth="1"/>
    <col min="5638" max="5638" width="9.125" style="1" customWidth="1"/>
    <col min="5639" max="5639" width="9" style="1"/>
    <col min="5640" max="5640" width="2.125" style="1" customWidth="1"/>
    <col min="5641" max="5641" width="3.625" style="1" customWidth="1"/>
    <col min="5642" max="5642" width="8" style="1" customWidth="1"/>
    <col min="5643" max="5643" width="3.625" style="1" customWidth="1"/>
    <col min="5644" max="5644" width="1.75" style="1" customWidth="1"/>
    <col min="5645" max="5645" width="6.875" style="1" customWidth="1"/>
    <col min="5646" max="5646" width="3.625" style="1" customWidth="1"/>
    <col min="5647" max="5647" width="6.25" style="1" customWidth="1"/>
    <col min="5648" max="5648" width="3.25" style="1" customWidth="1"/>
    <col min="5649" max="5649" width="17.625" style="1" customWidth="1"/>
    <col min="5650" max="5650" width="11.25" style="1" customWidth="1"/>
    <col min="5651" max="5651" width="9" style="1"/>
    <col min="5652" max="5652" width="11.125" style="1" customWidth="1"/>
    <col min="5653" max="5674" width="9" style="1"/>
    <col min="5675" max="5675" width="9" style="1" customWidth="1"/>
    <col min="5676" max="5889" width="9" style="1"/>
    <col min="5890" max="5890" width="10" style="1" customWidth="1"/>
    <col min="5891" max="5891" width="7.875" style="1" customWidth="1"/>
    <col min="5892" max="5892" width="3.25" style="1" customWidth="1"/>
    <col min="5893" max="5893" width="6.25" style="1" customWidth="1"/>
    <col min="5894" max="5894" width="9.125" style="1" customWidth="1"/>
    <col min="5895" max="5895" width="9" style="1"/>
    <col min="5896" max="5896" width="2.125" style="1" customWidth="1"/>
    <col min="5897" max="5897" width="3.625" style="1" customWidth="1"/>
    <col min="5898" max="5898" width="8" style="1" customWidth="1"/>
    <col min="5899" max="5899" width="3.625" style="1" customWidth="1"/>
    <col min="5900" max="5900" width="1.75" style="1" customWidth="1"/>
    <col min="5901" max="5901" width="6.875" style="1" customWidth="1"/>
    <col min="5902" max="5902" width="3.625" style="1" customWidth="1"/>
    <col min="5903" max="5903" width="6.25" style="1" customWidth="1"/>
    <col min="5904" max="5904" width="3.25" style="1" customWidth="1"/>
    <col min="5905" max="5905" width="17.625" style="1" customWidth="1"/>
    <col min="5906" max="5906" width="11.25" style="1" customWidth="1"/>
    <col min="5907" max="5907" width="9" style="1"/>
    <col min="5908" max="5908" width="11.125" style="1" customWidth="1"/>
    <col min="5909" max="5930" width="9" style="1"/>
    <col min="5931" max="5931" width="9" style="1" customWidth="1"/>
    <col min="5932" max="6145" width="9" style="1"/>
    <col min="6146" max="6146" width="10" style="1" customWidth="1"/>
    <col min="6147" max="6147" width="7.875" style="1" customWidth="1"/>
    <col min="6148" max="6148" width="3.25" style="1" customWidth="1"/>
    <col min="6149" max="6149" width="6.25" style="1" customWidth="1"/>
    <col min="6150" max="6150" width="9.125" style="1" customWidth="1"/>
    <col min="6151" max="6151" width="9" style="1"/>
    <col min="6152" max="6152" width="2.125" style="1" customWidth="1"/>
    <col min="6153" max="6153" width="3.625" style="1" customWidth="1"/>
    <col min="6154" max="6154" width="8" style="1" customWidth="1"/>
    <col min="6155" max="6155" width="3.625" style="1" customWidth="1"/>
    <col min="6156" max="6156" width="1.75" style="1" customWidth="1"/>
    <col min="6157" max="6157" width="6.875" style="1" customWidth="1"/>
    <col min="6158" max="6158" width="3.625" style="1" customWidth="1"/>
    <col min="6159" max="6159" width="6.25" style="1" customWidth="1"/>
    <col min="6160" max="6160" width="3.25" style="1" customWidth="1"/>
    <col min="6161" max="6161" width="17.625" style="1" customWidth="1"/>
    <col min="6162" max="6162" width="11.25" style="1" customWidth="1"/>
    <col min="6163" max="6163" width="9" style="1"/>
    <col min="6164" max="6164" width="11.125" style="1" customWidth="1"/>
    <col min="6165" max="6186" width="9" style="1"/>
    <col min="6187" max="6187" width="9" style="1" customWidth="1"/>
    <col min="6188" max="6401" width="9" style="1"/>
    <col min="6402" max="6402" width="10" style="1" customWidth="1"/>
    <col min="6403" max="6403" width="7.875" style="1" customWidth="1"/>
    <col min="6404" max="6404" width="3.25" style="1" customWidth="1"/>
    <col min="6405" max="6405" width="6.25" style="1" customWidth="1"/>
    <col min="6406" max="6406" width="9.125" style="1" customWidth="1"/>
    <col min="6407" max="6407" width="9" style="1"/>
    <col min="6408" max="6408" width="2.125" style="1" customWidth="1"/>
    <col min="6409" max="6409" width="3.625" style="1" customWidth="1"/>
    <col min="6410" max="6410" width="8" style="1" customWidth="1"/>
    <col min="6411" max="6411" width="3.625" style="1" customWidth="1"/>
    <col min="6412" max="6412" width="1.75" style="1" customWidth="1"/>
    <col min="6413" max="6413" width="6.875" style="1" customWidth="1"/>
    <col min="6414" max="6414" width="3.625" style="1" customWidth="1"/>
    <col min="6415" max="6415" width="6.25" style="1" customWidth="1"/>
    <col min="6416" max="6416" width="3.25" style="1" customWidth="1"/>
    <col min="6417" max="6417" width="17.625" style="1" customWidth="1"/>
    <col min="6418" max="6418" width="11.25" style="1" customWidth="1"/>
    <col min="6419" max="6419" width="9" style="1"/>
    <col min="6420" max="6420" width="11.125" style="1" customWidth="1"/>
    <col min="6421" max="6442" width="9" style="1"/>
    <col min="6443" max="6443" width="9" style="1" customWidth="1"/>
    <col min="6444" max="6657" width="9" style="1"/>
    <col min="6658" max="6658" width="10" style="1" customWidth="1"/>
    <col min="6659" max="6659" width="7.875" style="1" customWidth="1"/>
    <col min="6660" max="6660" width="3.25" style="1" customWidth="1"/>
    <col min="6661" max="6661" width="6.25" style="1" customWidth="1"/>
    <col min="6662" max="6662" width="9.125" style="1" customWidth="1"/>
    <col min="6663" max="6663" width="9" style="1"/>
    <col min="6664" max="6664" width="2.125" style="1" customWidth="1"/>
    <col min="6665" max="6665" width="3.625" style="1" customWidth="1"/>
    <col min="6666" max="6666" width="8" style="1" customWidth="1"/>
    <col min="6667" max="6667" width="3.625" style="1" customWidth="1"/>
    <col min="6668" max="6668" width="1.75" style="1" customWidth="1"/>
    <col min="6669" max="6669" width="6.875" style="1" customWidth="1"/>
    <col min="6670" max="6670" width="3.625" style="1" customWidth="1"/>
    <col min="6671" max="6671" width="6.25" style="1" customWidth="1"/>
    <col min="6672" max="6672" width="3.25" style="1" customWidth="1"/>
    <col min="6673" max="6673" width="17.625" style="1" customWidth="1"/>
    <col min="6674" max="6674" width="11.25" style="1" customWidth="1"/>
    <col min="6675" max="6675" width="9" style="1"/>
    <col min="6676" max="6676" width="11.125" style="1" customWidth="1"/>
    <col min="6677" max="6698" width="9" style="1"/>
    <col min="6699" max="6699" width="9" style="1" customWidth="1"/>
    <col min="6700" max="6913" width="9" style="1"/>
    <col min="6914" max="6914" width="10" style="1" customWidth="1"/>
    <col min="6915" max="6915" width="7.875" style="1" customWidth="1"/>
    <col min="6916" max="6916" width="3.25" style="1" customWidth="1"/>
    <col min="6917" max="6917" width="6.25" style="1" customWidth="1"/>
    <col min="6918" max="6918" width="9.125" style="1" customWidth="1"/>
    <col min="6919" max="6919" width="9" style="1"/>
    <col min="6920" max="6920" width="2.125" style="1" customWidth="1"/>
    <col min="6921" max="6921" width="3.625" style="1" customWidth="1"/>
    <col min="6922" max="6922" width="8" style="1" customWidth="1"/>
    <col min="6923" max="6923" width="3.625" style="1" customWidth="1"/>
    <col min="6924" max="6924" width="1.75" style="1" customWidth="1"/>
    <col min="6925" max="6925" width="6.875" style="1" customWidth="1"/>
    <col min="6926" max="6926" width="3.625" style="1" customWidth="1"/>
    <col min="6927" max="6927" width="6.25" style="1" customWidth="1"/>
    <col min="6928" max="6928" width="3.25" style="1" customWidth="1"/>
    <col min="6929" max="6929" width="17.625" style="1" customWidth="1"/>
    <col min="6930" max="6930" width="11.25" style="1" customWidth="1"/>
    <col min="6931" max="6931" width="9" style="1"/>
    <col min="6932" max="6932" width="11.125" style="1" customWidth="1"/>
    <col min="6933" max="6954" width="9" style="1"/>
    <col min="6955" max="6955" width="9" style="1" customWidth="1"/>
    <col min="6956" max="7169" width="9" style="1"/>
    <col min="7170" max="7170" width="10" style="1" customWidth="1"/>
    <col min="7171" max="7171" width="7.875" style="1" customWidth="1"/>
    <col min="7172" max="7172" width="3.25" style="1" customWidth="1"/>
    <col min="7173" max="7173" width="6.25" style="1" customWidth="1"/>
    <col min="7174" max="7174" width="9.125" style="1" customWidth="1"/>
    <col min="7175" max="7175" width="9" style="1"/>
    <col min="7176" max="7176" width="2.125" style="1" customWidth="1"/>
    <col min="7177" max="7177" width="3.625" style="1" customWidth="1"/>
    <col min="7178" max="7178" width="8" style="1" customWidth="1"/>
    <col min="7179" max="7179" width="3.625" style="1" customWidth="1"/>
    <col min="7180" max="7180" width="1.75" style="1" customWidth="1"/>
    <col min="7181" max="7181" width="6.875" style="1" customWidth="1"/>
    <col min="7182" max="7182" width="3.625" style="1" customWidth="1"/>
    <col min="7183" max="7183" width="6.25" style="1" customWidth="1"/>
    <col min="7184" max="7184" width="3.25" style="1" customWidth="1"/>
    <col min="7185" max="7185" width="17.625" style="1" customWidth="1"/>
    <col min="7186" max="7186" width="11.25" style="1" customWidth="1"/>
    <col min="7187" max="7187" width="9" style="1"/>
    <col min="7188" max="7188" width="11.125" style="1" customWidth="1"/>
    <col min="7189" max="7210" width="9" style="1"/>
    <col min="7211" max="7211" width="9" style="1" customWidth="1"/>
    <col min="7212" max="7425" width="9" style="1"/>
    <col min="7426" max="7426" width="10" style="1" customWidth="1"/>
    <col min="7427" max="7427" width="7.875" style="1" customWidth="1"/>
    <col min="7428" max="7428" width="3.25" style="1" customWidth="1"/>
    <col min="7429" max="7429" width="6.25" style="1" customWidth="1"/>
    <col min="7430" max="7430" width="9.125" style="1" customWidth="1"/>
    <col min="7431" max="7431" width="9" style="1"/>
    <col min="7432" max="7432" width="2.125" style="1" customWidth="1"/>
    <col min="7433" max="7433" width="3.625" style="1" customWidth="1"/>
    <col min="7434" max="7434" width="8" style="1" customWidth="1"/>
    <col min="7435" max="7435" width="3.625" style="1" customWidth="1"/>
    <col min="7436" max="7436" width="1.75" style="1" customWidth="1"/>
    <col min="7437" max="7437" width="6.875" style="1" customWidth="1"/>
    <col min="7438" max="7438" width="3.625" style="1" customWidth="1"/>
    <col min="7439" max="7439" width="6.25" style="1" customWidth="1"/>
    <col min="7440" max="7440" width="3.25" style="1" customWidth="1"/>
    <col min="7441" max="7441" width="17.625" style="1" customWidth="1"/>
    <col min="7442" max="7442" width="11.25" style="1" customWidth="1"/>
    <col min="7443" max="7443" width="9" style="1"/>
    <col min="7444" max="7444" width="11.125" style="1" customWidth="1"/>
    <col min="7445" max="7466" width="9" style="1"/>
    <col min="7467" max="7467" width="9" style="1" customWidth="1"/>
    <col min="7468" max="7681" width="9" style="1"/>
    <col min="7682" max="7682" width="10" style="1" customWidth="1"/>
    <col min="7683" max="7683" width="7.875" style="1" customWidth="1"/>
    <col min="7684" max="7684" width="3.25" style="1" customWidth="1"/>
    <col min="7685" max="7685" width="6.25" style="1" customWidth="1"/>
    <col min="7686" max="7686" width="9.125" style="1" customWidth="1"/>
    <col min="7687" max="7687" width="9" style="1"/>
    <col min="7688" max="7688" width="2.125" style="1" customWidth="1"/>
    <col min="7689" max="7689" width="3.625" style="1" customWidth="1"/>
    <col min="7690" max="7690" width="8" style="1" customWidth="1"/>
    <col min="7691" max="7691" width="3.625" style="1" customWidth="1"/>
    <col min="7692" max="7692" width="1.75" style="1" customWidth="1"/>
    <col min="7693" max="7693" width="6.875" style="1" customWidth="1"/>
    <col min="7694" max="7694" width="3.625" style="1" customWidth="1"/>
    <col min="7695" max="7695" width="6.25" style="1" customWidth="1"/>
    <col min="7696" max="7696" width="3.25" style="1" customWidth="1"/>
    <col min="7697" max="7697" width="17.625" style="1" customWidth="1"/>
    <col min="7698" max="7698" width="11.25" style="1" customWidth="1"/>
    <col min="7699" max="7699" width="9" style="1"/>
    <col min="7700" max="7700" width="11.125" style="1" customWidth="1"/>
    <col min="7701" max="7722" width="9" style="1"/>
    <col min="7723" max="7723" width="9" style="1" customWidth="1"/>
    <col min="7724" max="7937" width="9" style="1"/>
    <col min="7938" max="7938" width="10" style="1" customWidth="1"/>
    <col min="7939" max="7939" width="7.875" style="1" customWidth="1"/>
    <col min="7940" max="7940" width="3.25" style="1" customWidth="1"/>
    <col min="7941" max="7941" width="6.25" style="1" customWidth="1"/>
    <col min="7942" max="7942" width="9.125" style="1" customWidth="1"/>
    <col min="7943" max="7943" width="9" style="1"/>
    <col min="7944" max="7944" width="2.125" style="1" customWidth="1"/>
    <col min="7945" max="7945" width="3.625" style="1" customWidth="1"/>
    <col min="7946" max="7946" width="8" style="1" customWidth="1"/>
    <col min="7947" max="7947" width="3.625" style="1" customWidth="1"/>
    <col min="7948" max="7948" width="1.75" style="1" customWidth="1"/>
    <col min="7949" max="7949" width="6.875" style="1" customWidth="1"/>
    <col min="7950" max="7950" width="3.625" style="1" customWidth="1"/>
    <col min="7951" max="7951" width="6.25" style="1" customWidth="1"/>
    <col min="7952" max="7952" width="3.25" style="1" customWidth="1"/>
    <col min="7953" max="7953" width="17.625" style="1" customWidth="1"/>
    <col min="7954" max="7954" width="11.25" style="1" customWidth="1"/>
    <col min="7955" max="7955" width="9" style="1"/>
    <col min="7956" max="7956" width="11.125" style="1" customWidth="1"/>
    <col min="7957" max="7978" width="9" style="1"/>
    <col min="7979" max="7979" width="9" style="1" customWidth="1"/>
    <col min="7980" max="8193" width="9" style="1"/>
    <col min="8194" max="8194" width="10" style="1" customWidth="1"/>
    <col min="8195" max="8195" width="7.875" style="1" customWidth="1"/>
    <col min="8196" max="8196" width="3.25" style="1" customWidth="1"/>
    <col min="8197" max="8197" width="6.25" style="1" customWidth="1"/>
    <col min="8198" max="8198" width="9.125" style="1" customWidth="1"/>
    <col min="8199" max="8199" width="9" style="1"/>
    <col min="8200" max="8200" width="2.125" style="1" customWidth="1"/>
    <col min="8201" max="8201" width="3.625" style="1" customWidth="1"/>
    <col min="8202" max="8202" width="8" style="1" customWidth="1"/>
    <col min="8203" max="8203" width="3.625" style="1" customWidth="1"/>
    <col min="8204" max="8204" width="1.75" style="1" customWidth="1"/>
    <col min="8205" max="8205" width="6.875" style="1" customWidth="1"/>
    <col min="8206" max="8206" width="3.625" style="1" customWidth="1"/>
    <col min="8207" max="8207" width="6.25" style="1" customWidth="1"/>
    <col min="8208" max="8208" width="3.25" style="1" customWidth="1"/>
    <col min="8209" max="8209" width="17.625" style="1" customWidth="1"/>
    <col min="8210" max="8210" width="11.25" style="1" customWidth="1"/>
    <col min="8211" max="8211" width="9" style="1"/>
    <col min="8212" max="8212" width="11.125" style="1" customWidth="1"/>
    <col min="8213" max="8234" width="9" style="1"/>
    <col min="8235" max="8235" width="9" style="1" customWidth="1"/>
    <col min="8236" max="8449" width="9" style="1"/>
    <col min="8450" max="8450" width="10" style="1" customWidth="1"/>
    <col min="8451" max="8451" width="7.875" style="1" customWidth="1"/>
    <col min="8452" max="8452" width="3.25" style="1" customWidth="1"/>
    <col min="8453" max="8453" width="6.25" style="1" customWidth="1"/>
    <col min="8454" max="8454" width="9.125" style="1" customWidth="1"/>
    <col min="8455" max="8455" width="9" style="1"/>
    <col min="8456" max="8456" width="2.125" style="1" customWidth="1"/>
    <col min="8457" max="8457" width="3.625" style="1" customWidth="1"/>
    <col min="8458" max="8458" width="8" style="1" customWidth="1"/>
    <col min="8459" max="8459" width="3.625" style="1" customWidth="1"/>
    <col min="8460" max="8460" width="1.75" style="1" customWidth="1"/>
    <col min="8461" max="8461" width="6.875" style="1" customWidth="1"/>
    <col min="8462" max="8462" width="3.625" style="1" customWidth="1"/>
    <col min="8463" max="8463" width="6.25" style="1" customWidth="1"/>
    <col min="8464" max="8464" width="3.25" style="1" customWidth="1"/>
    <col min="8465" max="8465" width="17.625" style="1" customWidth="1"/>
    <col min="8466" max="8466" width="11.25" style="1" customWidth="1"/>
    <col min="8467" max="8467" width="9" style="1"/>
    <col min="8468" max="8468" width="11.125" style="1" customWidth="1"/>
    <col min="8469" max="8490" width="9" style="1"/>
    <col min="8491" max="8491" width="9" style="1" customWidth="1"/>
    <col min="8492" max="8705" width="9" style="1"/>
    <col min="8706" max="8706" width="10" style="1" customWidth="1"/>
    <col min="8707" max="8707" width="7.875" style="1" customWidth="1"/>
    <col min="8708" max="8708" width="3.25" style="1" customWidth="1"/>
    <col min="8709" max="8709" width="6.25" style="1" customWidth="1"/>
    <col min="8710" max="8710" width="9.125" style="1" customWidth="1"/>
    <col min="8711" max="8711" width="9" style="1"/>
    <col min="8712" max="8712" width="2.125" style="1" customWidth="1"/>
    <col min="8713" max="8713" width="3.625" style="1" customWidth="1"/>
    <col min="8714" max="8714" width="8" style="1" customWidth="1"/>
    <col min="8715" max="8715" width="3.625" style="1" customWidth="1"/>
    <col min="8716" max="8716" width="1.75" style="1" customWidth="1"/>
    <col min="8717" max="8717" width="6.875" style="1" customWidth="1"/>
    <col min="8718" max="8718" width="3.625" style="1" customWidth="1"/>
    <col min="8719" max="8719" width="6.25" style="1" customWidth="1"/>
    <col min="8720" max="8720" width="3.25" style="1" customWidth="1"/>
    <col min="8721" max="8721" width="17.625" style="1" customWidth="1"/>
    <col min="8722" max="8722" width="11.25" style="1" customWidth="1"/>
    <col min="8723" max="8723" width="9" style="1"/>
    <col min="8724" max="8724" width="11.125" style="1" customWidth="1"/>
    <col min="8725" max="8746" width="9" style="1"/>
    <col min="8747" max="8747" width="9" style="1" customWidth="1"/>
    <col min="8748" max="8961" width="9" style="1"/>
    <col min="8962" max="8962" width="10" style="1" customWidth="1"/>
    <col min="8963" max="8963" width="7.875" style="1" customWidth="1"/>
    <col min="8964" max="8964" width="3.25" style="1" customWidth="1"/>
    <col min="8965" max="8965" width="6.25" style="1" customWidth="1"/>
    <col min="8966" max="8966" width="9.125" style="1" customWidth="1"/>
    <col min="8967" max="8967" width="9" style="1"/>
    <col min="8968" max="8968" width="2.125" style="1" customWidth="1"/>
    <col min="8969" max="8969" width="3.625" style="1" customWidth="1"/>
    <col min="8970" max="8970" width="8" style="1" customWidth="1"/>
    <col min="8971" max="8971" width="3.625" style="1" customWidth="1"/>
    <col min="8972" max="8972" width="1.75" style="1" customWidth="1"/>
    <col min="8973" max="8973" width="6.875" style="1" customWidth="1"/>
    <col min="8974" max="8974" width="3.625" style="1" customWidth="1"/>
    <col min="8975" max="8975" width="6.25" style="1" customWidth="1"/>
    <col min="8976" max="8976" width="3.25" style="1" customWidth="1"/>
    <col min="8977" max="8977" width="17.625" style="1" customWidth="1"/>
    <col min="8978" max="8978" width="11.25" style="1" customWidth="1"/>
    <col min="8979" max="8979" width="9" style="1"/>
    <col min="8980" max="8980" width="11.125" style="1" customWidth="1"/>
    <col min="8981" max="9002" width="9" style="1"/>
    <col min="9003" max="9003" width="9" style="1" customWidth="1"/>
    <col min="9004" max="9217" width="9" style="1"/>
    <col min="9218" max="9218" width="10" style="1" customWidth="1"/>
    <col min="9219" max="9219" width="7.875" style="1" customWidth="1"/>
    <col min="9220" max="9220" width="3.25" style="1" customWidth="1"/>
    <col min="9221" max="9221" width="6.25" style="1" customWidth="1"/>
    <col min="9222" max="9222" width="9.125" style="1" customWidth="1"/>
    <col min="9223" max="9223" width="9" style="1"/>
    <col min="9224" max="9224" width="2.125" style="1" customWidth="1"/>
    <col min="9225" max="9225" width="3.625" style="1" customWidth="1"/>
    <col min="9226" max="9226" width="8" style="1" customWidth="1"/>
    <col min="9227" max="9227" width="3.625" style="1" customWidth="1"/>
    <col min="9228" max="9228" width="1.75" style="1" customWidth="1"/>
    <col min="9229" max="9229" width="6.875" style="1" customWidth="1"/>
    <col min="9230" max="9230" width="3.625" style="1" customWidth="1"/>
    <col min="9231" max="9231" width="6.25" style="1" customWidth="1"/>
    <col min="9232" max="9232" width="3.25" style="1" customWidth="1"/>
    <col min="9233" max="9233" width="17.625" style="1" customWidth="1"/>
    <col min="9234" max="9234" width="11.25" style="1" customWidth="1"/>
    <col min="9235" max="9235" width="9" style="1"/>
    <col min="9236" max="9236" width="11.125" style="1" customWidth="1"/>
    <col min="9237" max="9258" width="9" style="1"/>
    <col min="9259" max="9259" width="9" style="1" customWidth="1"/>
    <col min="9260" max="9473" width="9" style="1"/>
    <col min="9474" max="9474" width="10" style="1" customWidth="1"/>
    <col min="9475" max="9475" width="7.875" style="1" customWidth="1"/>
    <col min="9476" max="9476" width="3.25" style="1" customWidth="1"/>
    <col min="9477" max="9477" width="6.25" style="1" customWidth="1"/>
    <col min="9478" max="9478" width="9.125" style="1" customWidth="1"/>
    <col min="9479" max="9479" width="9" style="1"/>
    <col min="9480" max="9480" width="2.125" style="1" customWidth="1"/>
    <col min="9481" max="9481" width="3.625" style="1" customWidth="1"/>
    <col min="9482" max="9482" width="8" style="1" customWidth="1"/>
    <col min="9483" max="9483" width="3.625" style="1" customWidth="1"/>
    <col min="9484" max="9484" width="1.75" style="1" customWidth="1"/>
    <col min="9485" max="9485" width="6.875" style="1" customWidth="1"/>
    <col min="9486" max="9486" width="3.625" style="1" customWidth="1"/>
    <col min="9487" max="9487" width="6.25" style="1" customWidth="1"/>
    <col min="9488" max="9488" width="3.25" style="1" customWidth="1"/>
    <col min="9489" max="9489" width="17.625" style="1" customWidth="1"/>
    <col min="9490" max="9490" width="11.25" style="1" customWidth="1"/>
    <col min="9491" max="9491" width="9" style="1"/>
    <col min="9492" max="9492" width="11.125" style="1" customWidth="1"/>
    <col min="9493" max="9514" width="9" style="1"/>
    <col min="9515" max="9515" width="9" style="1" customWidth="1"/>
    <col min="9516" max="9729" width="9" style="1"/>
    <col min="9730" max="9730" width="10" style="1" customWidth="1"/>
    <col min="9731" max="9731" width="7.875" style="1" customWidth="1"/>
    <col min="9732" max="9732" width="3.25" style="1" customWidth="1"/>
    <col min="9733" max="9733" width="6.25" style="1" customWidth="1"/>
    <col min="9734" max="9734" width="9.125" style="1" customWidth="1"/>
    <col min="9735" max="9735" width="9" style="1"/>
    <col min="9736" max="9736" width="2.125" style="1" customWidth="1"/>
    <col min="9737" max="9737" width="3.625" style="1" customWidth="1"/>
    <col min="9738" max="9738" width="8" style="1" customWidth="1"/>
    <col min="9739" max="9739" width="3.625" style="1" customWidth="1"/>
    <col min="9740" max="9740" width="1.75" style="1" customWidth="1"/>
    <col min="9741" max="9741" width="6.875" style="1" customWidth="1"/>
    <col min="9742" max="9742" width="3.625" style="1" customWidth="1"/>
    <col min="9743" max="9743" width="6.25" style="1" customWidth="1"/>
    <col min="9744" max="9744" width="3.25" style="1" customWidth="1"/>
    <col min="9745" max="9745" width="17.625" style="1" customWidth="1"/>
    <col min="9746" max="9746" width="11.25" style="1" customWidth="1"/>
    <col min="9747" max="9747" width="9" style="1"/>
    <col min="9748" max="9748" width="11.125" style="1" customWidth="1"/>
    <col min="9749" max="9770" width="9" style="1"/>
    <col min="9771" max="9771" width="9" style="1" customWidth="1"/>
    <col min="9772" max="9985" width="9" style="1"/>
    <col min="9986" max="9986" width="10" style="1" customWidth="1"/>
    <col min="9987" max="9987" width="7.875" style="1" customWidth="1"/>
    <col min="9988" max="9988" width="3.25" style="1" customWidth="1"/>
    <col min="9989" max="9989" width="6.25" style="1" customWidth="1"/>
    <col min="9990" max="9990" width="9.125" style="1" customWidth="1"/>
    <col min="9991" max="9991" width="9" style="1"/>
    <col min="9992" max="9992" width="2.125" style="1" customWidth="1"/>
    <col min="9993" max="9993" width="3.625" style="1" customWidth="1"/>
    <col min="9994" max="9994" width="8" style="1" customWidth="1"/>
    <col min="9995" max="9995" width="3.625" style="1" customWidth="1"/>
    <col min="9996" max="9996" width="1.75" style="1" customWidth="1"/>
    <col min="9997" max="9997" width="6.875" style="1" customWidth="1"/>
    <col min="9998" max="9998" width="3.625" style="1" customWidth="1"/>
    <col min="9999" max="9999" width="6.25" style="1" customWidth="1"/>
    <col min="10000" max="10000" width="3.25" style="1" customWidth="1"/>
    <col min="10001" max="10001" width="17.625" style="1" customWidth="1"/>
    <col min="10002" max="10002" width="11.25" style="1" customWidth="1"/>
    <col min="10003" max="10003" width="9" style="1"/>
    <col min="10004" max="10004" width="11.125" style="1" customWidth="1"/>
    <col min="10005" max="10026" width="9" style="1"/>
    <col min="10027" max="10027" width="9" style="1" customWidth="1"/>
    <col min="10028" max="10241" width="9" style="1"/>
    <col min="10242" max="10242" width="10" style="1" customWidth="1"/>
    <col min="10243" max="10243" width="7.875" style="1" customWidth="1"/>
    <col min="10244" max="10244" width="3.25" style="1" customWidth="1"/>
    <col min="10245" max="10245" width="6.25" style="1" customWidth="1"/>
    <col min="10246" max="10246" width="9.125" style="1" customWidth="1"/>
    <col min="10247" max="10247" width="9" style="1"/>
    <col min="10248" max="10248" width="2.125" style="1" customWidth="1"/>
    <col min="10249" max="10249" width="3.625" style="1" customWidth="1"/>
    <col min="10250" max="10250" width="8" style="1" customWidth="1"/>
    <col min="10251" max="10251" width="3.625" style="1" customWidth="1"/>
    <col min="10252" max="10252" width="1.75" style="1" customWidth="1"/>
    <col min="10253" max="10253" width="6.875" style="1" customWidth="1"/>
    <col min="10254" max="10254" width="3.625" style="1" customWidth="1"/>
    <col min="10255" max="10255" width="6.25" style="1" customWidth="1"/>
    <col min="10256" max="10256" width="3.25" style="1" customWidth="1"/>
    <col min="10257" max="10257" width="17.625" style="1" customWidth="1"/>
    <col min="10258" max="10258" width="11.25" style="1" customWidth="1"/>
    <col min="10259" max="10259" width="9" style="1"/>
    <col min="10260" max="10260" width="11.125" style="1" customWidth="1"/>
    <col min="10261" max="10282" width="9" style="1"/>
    <col min="10283" max="10283" width="9" style="1" customWidth="1"/>
    <col min="10284" max="10497" width="9" style="1"/>
    <col min="10498" max="10498" width="10" style="1" customWidth="1"/>
    <col min="10499" max="10499" width="7.875" style="1" customWidth="1"/>
    <col min="10500" max="10500" width="3.25" style="1" customWidth="1"/>
    <col min="10501" max="10501" width="6.25" style="1" customWidth="1"/>
    <col min="10502" max="10502" width="9.125" style="1" customWidth="1"/>
    <col min="10503" max="10503" width="9" style="1"/>
    <col min="10504" max="10504" width="2.125" style="1" customWidth="1"/>
    <col min="10505" max="10505" width="3.625" style="1" customWidth="1"/>
    <col min="10506" max="10506" width="8" style="1" customWidth="1"/>
    <col min="10507" max="10507" width="3.625" style="1" customWidth="1"/>
    <col min="10508" max="10508" width="1.75" style="1" customWidth="1"/>
    <col min="10509" max="10509" width="6.875" style="1" customWidth="1"/>
    <col min="10510" max="10510" width="3.625" style="1" customWidth="1"/>
    <col min="10511" max="10511" width="6.25" style="1" customWidth="1"/>
    <col min="10512" max="10512" width="3.25" style="1" customWidth="1"/>
    <col min="10513" max="10513" width="17.625" style="1" customWidth="1"/>
    <col min="10514" max="10514" width="11.25" style="1" customWidth="1"/>
    <col min="10515" max="10515" width="9" style="1"/>
    <col min="10516" max="10516" width="11.125" style="1" customWidth="1"/>
    <col min="10517" max="10538" width="9" style="1"/>
    <col min="10539" max="10539" width="9" style="1" customWidth="1"/>
    <col min="10540" max="10753" width="9" style="1"/>
    <col min="10754" max="10754" width="10" style="1" customWidth="1"/>
    <col min="10755" max="10755" width="7.875" style="1" customWidth="1"/>
    <col min="10756" max="10756" width="3.25" style="1" customWidth="1"/>
    <col min="10757" max="10757" width="6.25" style="1" customWidth="1"/>
    <col min="10758" max="10758" width="9.125" style="1" customWidth="1"/>
    <col min="10759" max="10759" width="9" style="1"/>
    <col min="10760" max="10760" width="2.125" style="1" customWidth="1"/>
    <col min="10761" max="10761" width="3.625" style="1" customWidth="1"/>
    <col min="10762" max="10762" width="8" style="1" customWidth="1"/>
    <col min="10763" max="10763" width="3.625" style="1" customWidth="1"/>
    <col min="10764" max="10764" width="1.75" style="1" customWidth="1"/>
    <col min="10765" max="10765" width="6.875" style="1" customWidth="1"/>
    <col min="10766" max="10766" width="3.625" style="1" customWidth="1"/>
    <col min="10767" max="10767" width="6.25" style="1" customWidth="1"/>
    <col min="10768" max="10768" width="3.25" style="1" customWidth="1"/>
    <col min="10769" max="10769" width="17.625" style="1" customWidth="1"/>
    <col min="10770" max="10770" width="11.25" style="1" customWidth="1"/>
    <col min="10771" max="10771" width="9" style="1"/>
    <col min="10772" max="10772" width="11.125" style="1" customWidth="1"/>
    <col min="10773" max="10794" width="9" style="1"/>
    <col min="10795" max="10795" width="9" style="1" customWidth="1"/>
    <col min="10796" max="11009" width="9" style="1"/>
    <col min="11010" max="11010" width="10" style="1" customWidth="1"/>
    <col min="11011" max="11011" width="7.875" style="1" customWidth="1"/>
    <col min="11012" max="11012" width="3.25" style="1" customWidth="1"/>
    <col min="11013" max="11013" width="6.25" style="1" customWidth="1"/>
    <col min="11014" max="11014" width="9.125" style="1" customWidth="1"/>
    <col min="11015" max="11015" width="9" style="1"/>
    <col min="11016" max="11016" width="2.125" style="1" customWidth="1"/>
    <col min="11017" max="11017" width="3.625" style="1" customWidth="1"/>
    <col min="11018" max="11018" width="8" style="1" customWidth="1"/>
    <col min="11019" max="11019" width="3.625" style="1" customWidth="1"/>
    <col min="11020" max="11020" width="1.75" style="1" customWidth="1"/>
    <col min="11021" max="11021" width="6.875" style="1" customWidth="1"/>
    <col min="11022" max="11022" width="3.625" style="1" customWidth="1"/>
    <col min="11023" max="11023" width="6.25" style="1" customWidth="1"/>
    <col min="11024" max="11024" width="3.25" style="1" customWidth="1"/>
    <col min="11025" max="11025" width="17.625" style="1" customWidth="1"/>
    <col min="11026" max="11026" width="11.25" style="1" customWidth="1"/>
    <col min="11027" max="11027" width="9" style="1"/>
    <col min="11028" max="11028" width="11.125" style="1" customWidth="1"/>
    <col min="11029" max="11050" width="9" style="1"/>
    <col min="11051" max="11051" width="9" style="1" customWidth="1"/>
    <col min="11052" max="11265" width="9" style="1"/>
    <col min="11266" max="11266" width="10" style="1" customWidth="1"/>
    <col min="11267" max="11267" width="7.875" style="1" customWidth="1"/>
    <col min="11268" max="11268" width="3.25" style="1" customWidth="1"/>
    <col min="11269" max="11269" width="6.25" style="1" customWidth="1"/>
    <col min="11270" max="11270" width="9.125" style="1" customWidth="1"/>
    <col min="11271" max="11271" width="9" style="1"/>
    <col min="11272" max="11272" width="2.125" style="1" customWidth="1"/>
    <col min="11273" max="11273" width="3.625" style="1" customWidth="1"/>
    <col min="11274" max="11274" width="8" style="1" customWidth="1"/>
    <col min="11275" max="11275" width="3.625" style="1" customWidth="1"/>
    <col min="11276" max="11276" width="1.75" style="1" customWidth="1"/>
    <col min="11277" max="11277" width="6.875" style="1" customWidth="1"/>
    <col min="11278" max="11278" width="3.625" style="1" customWidth="1"/>
    <col min="11279" max="11279" width="6.25" style="1" customWidth="1"/>
    <col min="11280" max="11280" width="3.25" style="1" customWidth="1"/>
    <col min="11281" max="11281" width="17.625" style="1" customWidth="1"/>
    <col min="11282" max="11282" width="11.25" style="1" customWidth="1"/>
    <col min="11283" max="11283" width="9" style="1"/>
    <col min="11284" max="11284" width="11.125" style="1" customWidth="1"/>
    <col min="11285" max="11306" width="9" style="1"/>
    <col min="11307" max="11307" width="9" style="1" customWidth="1"/>
    <col min="11308" max="11521" width="9" style="1"/>
    <col min="11522" max="11522" width="10" style="1" customWidth="1"/>
    <col min="11523" max="11523" width="7.875" style="1" customWidth="1"/>
    <col min="11524" max="11524" width="3.25" style="1" customWidth="1"/>
    <col min="11525" max="11525" width="6.25" style="1" customWidth="1"/>
    <col min="11526" max="11526" width="9.125" style="1" customWidth="1"/>
    <col min="11527" max="11527" width="9" style="1"/>
    <col min="11528" max="11528" width="2.125" style="1" customWidth="1"/>
    <col min="11529" max="11529" width="3.625" style="1" customWidth="1"/>
    <col min="11530" max="11530" width="8" style="1" customWidth="1"/>
    <col min="11531" max="11531" width="3.625" style="1" customWidth="1"/>
    <col min="11532" max="11532" width="1.75" style="1" customWidth="1"/>
    <col min="11533" max="11533" width="6.875" style="1" customWidth="1"/>
    <col min="11534" max="11534" width="3.625" style="1" customWidth="1"/>
    <col min="11535" max="11535" width="6.25" style="1" customWidth="1"/>
    <col min="11536" max="11536" width="3.25" style="1" customWidth="1"/>
    <col min="11537" max="11537" width="17.625" style="1" customWidth="1"/>
    <col min="11538" max="11538" width="11.25" style="1" customWidth="1"/>
    <col min="11539" max="11539" width="9" style="1"/>
    <col min="11540" max="11540" width="11.125" style="1" customWidth="1"/>
    <col min="11541" max="11562" width="9" style="1"/>
    <col min="11563" max="11563" width="9" style="1" customWidth="1"/>
    <col min="11564" max="11777" width="9" style="1"/>
    <col min="11778" max="11778" width="10" style="1" customWidth="1"/>
    <col min="11779" max="11779" width="7.875" style="1" customWidth="1"/>
    <col min="11780" max="11780" width="3.25" style="1" customWidth="1"/>
    <col min="11781" max="11781" width="6.25" style="1" customWidth="1"/>
    <col min="11782" max="11782" width="9.125" style="1" customWidth="1"/>
    <col min="11783" max="11783" width="9" style="1"/>
    <col min="11784" max="11784" width="2.125" style="1" customWidth="1"/>
    <col min="11785" max="11785" width="3.625" style="1" customWidth="1"/>
    <col min="11786" max="11786" width="8" style="1" customWidth="1"/>
    <col min="11787" max="11787" width="3.625" style="1" customWidth="1"/>
    <col min="11788" max="11788" width="1.75" style="1" customWidth="1"/>
    <col min="11789" max="11789" width="6.875" style="1" customWidth="1"/>
    <col min="11790" max="11790" width="3.625" style="1" customWidth="1"/>
    <col min="11791" max="11791" width="6.25" style="1" customWidth="1"/>
    <col min="11792" max="11792" width="3.25" style="1" customWidth="1"/>
    <col min="11793" max="11793" width="17.625" style="1" customWidth="1"/>
    <col min="11794" max="11794" width="11.25" style="1" customWidth="1"/>
    <col min="11795" max="11795" width="9" style="1"/>
    <col min="11796" max="11796" width="11.125" style="1" customWidth="1"/>
    <col min="11797" max="11818" width="9" style="1"/>
    <col min="11819" max="11819" width="9" style="1" customWidth="1"/>
    <col min="11820" max="12033" width="9" style="1"/>
    <col min="12034" max="12034" width="10" style="1" customWidth="1"/>
    <col min="12035" max="12035" width="7.875" style="1" customWidth="1"/>
    <col min="12036" max="12036" width="3.25" style="1" customWidth="1"/>
    <col min="12037" max="12037" width="6.25" style="1" customWidth="1"/>
    <col min="12038" max="12038" width="9.125" style="1" customWidth="1"/>
    <col min="12039" max="12039" width="9" style="1"/>
    <col min="12040" max="12040" width="2.125" style="1" customWidth="1"/>
    <col min="12041" max="12041" width="3.625" style="1" customWidth="1"/>
    <col min="12042" max="12042" width="8" style="1" customWidth="1"/>
    <col min="12043" max="12043" width="3.625" style="1" customWidth="1"/>
    <col min="12044" max="12044" width="1.75" style="1" customWidth="1"/>
    <col min="12045" max="12045" width="6.875" style="1" customWidth="1"/>
    <col min="12046" max="12046" width="3.625" style="1" customWidth="1"/>
    <col min="12047" max="12047" width="6.25" style="1" customWidth="1"/>
    <col min="12048" max="12048" width="3.25" style="1" customWidth="1"/>
    <col min="12049" max="12049" width="17.625" style="1" customWidth="1"/>
    <col min="12050" max="12050" width="11.25" style="1" customWidth="1"/>
    <col min="12051" max="12051" width="9" style="1"/>
    <col min="12052" max="12052" width="11.125" style="1" customWidth="1"/>
    <col min="12053" max="12074" width="9" style="1"/>
    <col min="12075" max="12075" width="9" style="1" customWidth="1"/>
    <col min="12076" max="12289" width="9" style="1"/>
    <col min="12290" max="12290" width="10" style="1" customWidth="1"/>
    <col min="12291" max="12291" width="7.875" style="1" customWidth="1"/>
    <col min="12292" max="12292" width="3.25" style="1" customWidth="1"/>
    <col min="12293" max="12293" width="6.25" style="1" customWidth="1"/>
    <col min="12294" max="12294" width="9.125" style="1" customWidth="1"/>
    <col min="12295" max="12295" width="9" style="1"/>
    <col min="12296" max="12296" width="2.125" style="1" customWidth="1"/>
    <col min="12297" max="12297" width="3.625" style="1" customWidth="1"/>
    <col min="12298" max="12298" width="8" style="1" customWidth="1"/>
    <col min="12299" max="12299" width="3.625" style="1" customWidth="1"/>
    <col min="12300" max="12300" width="1.75" style="1" customWidth="1"/>
    <col min="12301" max="12301" width="6.875" style="1" customWidth="1"/>
    <col min="12302" max="12302" width="3.625" style="1" customWidth="1"/>
    <col min="12303" max="12303" width="6.25" style="1" customWidth="1"/>
    <col min="12304" max="12304" width="3.25" style="1" customWidth="1"/>
    <col min="12305" max="12305" width="17.625" style="1" customWidth="1"/>
    <col min="12306" max="12306" width="11.25" style="1" customWidth="1"/>
    <col min="12307" max="12307" width="9" style="1"/>
    <col min="12308" max="12308" width="11.125" style="1" customWidth="1"/>
    <col min="12309" max="12330" width="9" style="1"/>
    <col min="12331" max="12331" width="9" style="1" customWidth="1"/>
    <col min="12332" max="12545" width="9" style="1"/>
    <col min="12546" max="12546" width="10" style="1" customWidth="1"/>
    <col min="12547" max="12547" width="7.875" style="1" customWidth="1"/>
    <col min="12548" max="12548" width="3.25" style="1" customWidth="1"/>
    <col min="12549" max="12549" width="6.25" style="1" customWidth="1"/>
    <col min="12550" max="12550" width="9.125" style="1" customWidth="1"/>
    <col min="12551" max="12551" width="9" style="1"/>
    <col min="12552" max="12552" width="2.125" style="1" customWidth="1"/>
    <col min="12553" max="12553" width="3.625" style="1" customWidth="1"/>
    <col min="12554" max="12554" width="8" style="1" customWidth="1"/>
    <col min="12555" max="12555" width="3.625" style="1" customWidth="1"/>
    <col min="12556" max="12556" width="1.75" style="1" customWidth="1"/>
    <col min="12557" max="12557" width="6.875" style="1" customWidth="1"/>
    <col min="12558" max="12558" width="3.625" style="1" customWidth="1"/>
    <col min="12559" max="12559" width="6.25" style="1" customWidth="1"/>
    <col min="12560" max="12560" width="3.25" style="1" customWidth="1"/>
    <col min="12561" max="12561" width="17.625" style="1" customWidth="1"/>
    <col min="12562" max="12562" width="11.25" style="1" customWidth="1"/>
    <col min="12563" max="12563" width="9" style="1"/>
    <col min="12564" max="12564" width="11.125" style="1" customWidth="1"/>
    <col min="12565" max="12586" width="9" style="1"/>
    <col min="12587" max="12587" width="9" style="1" customWidth="1"/>
    <col min="12588" max="12801" width="9" style="1"/>
    <col min="12802" max="12802" width="10" style="1" customWidth="1"/>
    <col min="12803" max="12803" width="7.875" style="1" customWidth="1"/>
    <col min="12804" max="12804" width="3.25" style="1" customWidth="1"/>
    <col min="12805" max="12805" width="6.25" style="1" customWidth="1"/>
    <col min="12806" max="12806" width="9.125" style="1" customWidth="1"/>
    <col min="12807" max="12807" width="9" style="1"/>
    <col min="12808" max="12808" width="2.125" style="1" customWidth="1"/>
    <col min="12809" max="12809" width="3.625" style="1" customWidth="1"/>
    <col min="12810" max="12810" width="8" style="1" customWidth="1"/>
    <col min="12811" max="12811" width="3.625" style="1" customWidth="1"/>
    <col min="12812" max="12812" width="1.75" style="1" customWidth="1"/>
    <col min="12813" max="12813" width="6.875" style="1" customWidth="1"/>
    <col min="12814" max="12814" width="3.625" style="1" customWidth="1"/>
    <col min="12815" max="12815" width="6.25" style="1" customWidth="1"/>
    <col min="12816" max="12816" width="3.25" style="1" customWidth="1"/>
    <col min="12817" max="12817" width="17.625" style="1" customWidth="1"/>
    <col min="12818" max="12818" width="11.25" style="1" customWidth="1"/>
    <col min="12819" max="12819" width="9" style="1"/>
    <col min="12820" max="12820" width="11.125" style="1" customWidth="1"/>
    <col min="12821" max="12842" width="9" style="1"/>
    <col min="12843" max="12843" width="9" style="1" customWidth="1"/>
    <col min="12844" max="13057" width="9" style="1"/>
    <col min="13058" max="13058" width="10" style="1" customWidth="1"/>
    <col min="13059" max="13059" width="7.875" style="1" customWidth="1"/>
    <col min="13060" max="13060" width="3.25" style="1" customWidth="1"/>
    <col min="13061" max="13061" width="6.25" style="1" customWidth="1"/>
    <col min="13062" max="13062" width="9.125" style="1" customWidth="1"/>
    <col min="13063" max="13063" width="9" style="1"/>
    <col min="13064" max="13064" width="2.125" style="1" customWidth="1"/>
    <col min="13065" max="13065" width="3.625" style="1" customWidth="1"/>
    <col min="13066" max="13066" width="8" style="1" customWidth="1"/>
    <col min="13067" max="13067" width="3.625" style="1" customWidth="1"/>
    <col min="13068" max="13068" width="1.75" style="1" customWidth="1"/>
    <col min="13069" max="13069" width="6.875" style="1" customWidth="1"/>
    <col min="13070" max="13070" width="3.625" style="1" customWidth="1"/>
    <col min="13071" max="13071" width="6.25" style="1" customWidth="1"/>
    <col min="13072" max="13072" width="3.25" style="1" customWidth="1"/>
    <col min="13073" max="13073" width="17.625" style="1" customWidth="1"/>
    <col min="13074" max="13074" width="11.25" style="1" customWidth="1"/>
    <col min="13075" max="13075" width="9" style="1"/>
    <col min="13076" max="13076" width="11.125" style="1" customWidth="1"/>
    <col min="13077" max="13098" width="9" style="1"/>
    <col min="13099" max="13099" width="9" style="1" customWidth="1"/>
    <col min="13100" max="13313" width="9" style="1"/>
    <col min="13314" max="13314" width="10" style="1" customWidth="1"/>
    <col min="13315" max="13315" width="7.875" style="1" customWidth="1"/>
    <col min="13316" max="13316" width="3.25" style="1" customWidth="1"/>
    <col min="13317" max="13317" width="6.25" style="1" customWidth="1"/>
    <col min="13318" max="13318" width="9.125" style="1" customWidth="1"/>
    <col min="13319" max="13319" width="9" style="1"/>
    <col min="13320" max="13320" width="2.125" style="1" customWidth="1"/>
    <col min="13321" max="13321" width="3.625" style="1" customWidth="1"/>
    <col min="13322" max="13322" width="8" style="1" customWidth="1"/>
    <col min="13323" max="13323" width="3.625" style="1" customWidth="1"/>
    <col min="13324" max="13324" width="1.75" style="1" customWidth="1"/>
    <col min="13325" max="13325" width="6.875" style="1" customWidth="1"/>
    <col min="13326" max="13326" width="3.625" style="1" customWidth="1"/>
    <col min="13327" max="13327" width="6.25" style="1" customWidth="1"/>
    <col min="13328" max="13328" width="3.25" style="1" customWidth="1"/>
    <col min="13329" max="13329" width="17.625" style="1" customWidth="1"/>
    <col min="13330" max="13330" width="11.25" style="1" customWidth="1"/>
    <col min="13331" max="13331" width="9" style="1"/>
    <col min="13332" max="13332" width="11.125" style="1" customWidth="1"/>
    <col min="13333" max="13354" width="9" style="1"/>
    <col min="13355" max="13355" width="9" style="1" customWidth="1"/>
    <col min="13356" max="13569" width="9" style="1"/>
    <col min="13570" max="13570" width="10" style="1" customWidth="1"/>
    <col min="13571" max="13571" width="7.875" style="1" customWidth="1"/>
    <col min="13572" max="13572" width="3.25" style="1" customWidth="1"/>
    <col min="13573" max="13573" width="6.25" style="1" customWidth="1"/>
    <col min="13574" max="13574" width="9.125" style="1" customWidth="1"/>
    <col min="13575" max="13575" width="9" style="1"/>
    <col min="13576" max="13576" width="2.125" style="1" customWidth="1"/>
    <col min="13577" max="13577" width="3.625" style="1" customWidth="1"/>
    <col min="13578" max="13578" width="8" style="1" customWidth="1"/>
    <col min="13579" max="13579" width="3.625" style="1" customWidth="1"/>
    <col min="13580" max="13580" width="1.75" style="1" customWidth="1"/>
    <col min="13581" max="13581" width="6.875" style="1" customWidth="1"/>
    <col min="13582" max="13582" width="3.625" style="1" customWidth="1"/>
    <col min="13583" max="13583" width="6.25" style="1" customWidth="1"/>
    <col min="13584" max="13584" width="3.25" style="1" customWidth="1"/>
    <col min="13585" max="13585" width="17.625" style="1" customWidth="1"/>
    <col min="13586" max="13586" width="11.25" style="1" customWidth="1"/>
    <col min="13587" max="13587" width="9" style="1"/>
    <col min="13588" max="13588" width="11.125" style="1" customWidth="1"/>
    <col min="13589" max="13610" width="9" style="1"/>
    <col min="13611" max="13611" width="9" style="1" customWidth="1"/>
    <col min="13612" max="13825" width="9" style="1"/>
    <col min="13826" max="13826" width="10" style="1" customWidth="1"/>
    <col min="13827" max="13827" width="7.875" style="1" customWidth="1"/>
    <col min="13828" max="13828" width="3.25" style="1" customWidth="1"/>
    <col min="13829" max="13829" width="6.25" style="1" customWidth="1"/>
    <col min="13830" max="13830" width="9.125" style="1" customWidth="1"/>
    <col min="13831" max="13831" width="9" style="1"/>
    <col min="13832" max="13832" width="2.125" style="1" customWidth="1"/>
    <col min="13833" max="13833" width="3.625" style="1" customWidth="1"/>
    <col min="13834" max="13834" width="8" style="1" customWidth="1"/>
    <col min="13835" max="13835" width="3.625" style="1" customWidth="1"/>
    <col min="13836" max="13836" width="1.75" style="1" customWidth="1"/>
    <col min="13837" max="13837" width="6.875" style="1" customWidth="1"/>
    <col min="13838" max="13838" width="3.625" style="1" customWidth="1"/>
    <col min="13839" max="13839" width="6.25" style="1" customWidth="1"/>
    <col min="13840" max="13840" width="3.25" style="1" customWidth="1"/>
    <col min="13841" max="13841" width="17.625" style="1" customWidth="1"/>
    <col min="13842" max="13842" width="11.25" style="1" customWidth="1"/>
    <col min="13843" max="13843" width="9" style="1"/>
    <col min="13844" max="13844" width="11.125" style="1" customWidth="1"/>
    <col min="13845" max="13866" width="9" style="1"/>
    <col min="13867" max="13867" width="9" style="1" customWidth="1"/>
    <col min="13868" max="14081" width="9" style="1"/>
    <col min="14082" max="14082" width="10" style="1" customWidth="1"/>
    <col min="14083" max="14083" width="7.875" style="1" customWidth="1"/>
    <col min="14084" max="14084" width="3.25" style="1" customWidth="1"/>
    <col min="14085" max="14085" width="6.25" style="1" customWidth="1"/>
    <col min="14086" max="14086" width="9.125" style="1" customWidth="1"/>
    <col min="14087" max="14087" width="9" style="1"/>
    <col min="14088" max="14088" width="2.125" style="1" customWidth="1"/>
    <col min="14089" max="14089" width="3.625" style="1" customWidth="1"/>
    <col min="14090" max="14090" width="8" style="1" customWidth="1"/>
    <col min="14091" max="14091" width="3.625" style="1" customWidth="1"/>
    <col min="14092" max="14092" width="1.75" style="1" customWidth="1"/>
    <col min="14093" max="14093" width="6.875" style="1" customWidth="1"/>
    <col min="14094" max="14094" width="3.625" style="1" customWidth="1"/>
    <col min="14095" max="14095" width="6.25" style="1" customWidth="1"/>
    <col min="14096" max="14096" width="3.25" style="1" customWidth="1"/>
    <col min="14097" max="14097" width="17.625" style="1" customWidth="1"/>
    <col min="14098" max="14098" width="11.25" style="1" customWidth="1"/>
    <col min="14099" max="14099" width="9" style="1"/>
    <col min="14100" max="14100" width="11.125" style="1" customWidth="1"/>
    <col min="14101" max="14122" width="9" style="1"/>
    <col min="14123" max="14123" width="9" style="1" customWidth="1"/>
    <col min="14124" max="14337" width="9" style="1"/>
    <col min="14338" max="14338" width="10" style="1" customWidth="1"/>
    <col min="14339" max="14339" width="7.875" style="1" customWidth="1"/>
    <col min="14340" max="14340" width="3.25" style="1" customWidth="1"/>
    <col min="14341" max="14341" width="6.25" style="1" customWidth="1"/>
    <col min="14342" max="14342" width="9.125" style="1" customWidth="1"/>
    <col min="14343" max="14343" width="9" style="1"/>
    <col min="14344" max="14344" width="2.125" style="1" customWidth="1"/>
    <col min="14345" max="14345" width="3.625" style="1" customWidth="1"/>
    <col min="14346" max="14346" width="8" style="1" customWidth="1"/>
    <col min="14347" max="14347" width="3.625" style="1" customWidth="1"/>
    <col min="14348" max="14348" width="1.75" style="1" customWidth="1"/>
    <col min="14349" max="14349" width="6.875" style="1" customWidth="1"/>
    <col min="14350" max="14350" width="3.625" style="1" customWidth="1"/>
    <col min="14351" max="14351" width="6.25" style="1" customWidth="1"/>
    <col min="14352" max="14352" width="3.25" style="1" customWidth="1"/>
    <col min="14353" max="14353" width="17.625" style="1" customWidth="1"/>
    <col min="14354" max="14354" width="11.25" style="1" customWidth="1"/>
    <col min="14355" max="14355" width="9" style="1"/>
    <col min="14356" max="14356" width="11.125" style="1" customWidth="1"/>
    <col min="14357" max="14378" width="9" style="1"/>
    <col min="14379" max="14379" width="9" style="1" customWidth="1"/>
    <col min="14380" max="14593" width="9" style="1"/>
    <col min="14594" max="14594" width="10" style="1" customWidth="1"/>
    <col min="14595" max="14595" width="7.875" style="1" customWidth="1"/>
    <col min="14596" max="14596" width="3.25" style="1" customWidth="1"/>
    <col min="14597" max="14597" width="6.25" style="1" customWidth="1"/>
    <col min="14598" max="14598" width="9.125" style="1" customWidth="1"/>
    <col min="14599" max="14599" width="9" style="1"/>
    <col min="14600" max="14600" width="2.125" style="1" customWidth="1"/>
    <col min="14601" max="14601" width="3.625" style="1" customWidth="1"/>
    <col min="14602" max="14602" width="8" style="1" customWidth="1"/>
    <col min="14603" max="14603" width="3.625" style="1" customWidth="1"/>
    <col min="14604" max="14604" width="1.75" style="1" customWidth="1"/>
    <col min="14605" max="14605" width="6.875" style="1" customWidth="1"/>
    <col min="14606" max="14606" width="3.625" style="1" customWidth="1"/>
    <col min="14607" max="14607" width="6.25" style="1" customWidth="1"/>
    <col min="14608" max="14608" width="3.25" style="1" customWidth="1"/>
    <col min="14609" max="14609" width="17.625" style="1" customWidth="1"/>
    <col min="14610" max="14610" width="11.25" style="1" customWidth="1"/>
    <col min="14611" max="14611" width="9" style="1"/>
    <col min="14612" max="14612" width="11.125" style="1" customWidth="1"/>
    <col min="14613" max="14634" width="9" style="1"/>
    <col min="14635" max="14635" width="9" style="1" customWidth="1"/>
    <col min="14636" max="14849" width="9" style="1"/>
    <col min="14850" max="14850" width="10" style="1" customWidth="1"/>
    <col min="14851" max="14851" width="7.875" style="1" customWidth="1"/>
    <col min="14852" max="14852" width="3.25" style="1" customWidth="1"/>
    <col min="14853" max="14853" width="6.25" style="1" customWidth="1"/>
    <col min="14854" max="14854" width="9.125" style="1" customWidth="1"/>
    <col min="14855" max="14855" width="9" style="1"/>
    <col min="14856" max="14856" width="2.125" style="1" customWidth="1"/>
    <col min="14857" max="14857" width="3.625" style="1" customWidth="1"/>
    <col min="14858" max="14858" width="8" style="1" customWidth="1"/>
    <col min="14859" max="14859" width="3.625" style="1" customWidth="1"/>
    <col min="14860" max="14860" width="1.75" style="1" customWidth="1"/>
    <col min="14861" max="14861" width="6.875" style="1" customWidth="1"/>
    <col min="14862" max="14862" width="3.625" style="1" customWidth="1"/>
    <col min="14863" max="14863" width="6.25" style="1" customWidth="1"/>
    <col min="14864" max="14864" width="3.25" style="1" customWidth="1"/>
    <col min="14865" max="14865" width="17.625" style="1" customWidth="1"/>
    <col min="14866" max="14866" width="11.25" style="1" customWidth="1"/>
    <col min="14867" max="14867" width="9" style="1"/>
    <col min="14868" max="14868" width="11.125" style="1" customWidth="1"/>
    <col min="14869" max="14890" width="9" style="1"/>
    <col min="14891" max="14891" width="9" style="1" customWidth="1"/>
    <col min="14892" max="15105" width="9" style="1"/>
    <col min="15106" max="15106" width="10" style="1" customWidth="1"/>
    <col min="15107" max="15107" width="7.875" style="1" customWidth="1"/>
    <col min="15108" max="15108" width="3.25" style="1" customWidth="1"/>
    <col min="15109" max="15109" width="6.25" style="1" customWidth="1"/>
    <col min="15110" max="15110" width="9.125" style="1" customWidth="1"/>
    <col min="15111" max="15111" width="9" style="1"/>
    <col min="15112" max="15112" width="2.125" style="1" customWidth="1"/>
    <col min="15113" max="15113" width="3.625" style="1" customWidth="1"/>
    <col min="15114" max="15114" width="8" style="1" customWidth="1"/>
    <col min="15115" max="15115" width="3.625" style="1" customWidth="1"/>
    <col min="15116" max="15116" width="1.75" style="1" customWidth="1"/>
    <col min="15117" max="15117" width="6.875" style="1" customWidth="1"/>
    <col min="15118" max="15118" width="3.625" style="1" customWidth="1"/>
    <col min="15119" max="15119" width="6.25" style="1" customWidth="1"/>
    <col min="15120" max="15120" width="3.25" style="1" customWidth="1"/>
    <col min="15121" max="15121" width="17.625" style="1" customWidth="1"/>
    <col min="15122" max="15122" width="11.25" style="1" customWidth="1"/>
    <col min="15123" max="15123" width="9" style="1"/>
    <col min="15124" max="15124" width="11.125" style="1" customWidth="1"/>
    <col min="15125" max="15146" width="9" style="1"/>
    <col min="15147" max="15147" width="9" style="1" customWidth="1"/>
    <col min="15148" max="15361" width="9" style="1"/>
    <col min="15362" max="15362" width="10" style="1" customWidth="1"/>
    <col min="15363" max="15363" width="7.875" style="1" customWidth="1"/>
    <col min="15364" max="15364" width="3.25" style="1" customWidth="1"/>
    <col min="15365" max="15365" width="6.25" style="1" customWidth="1"/>
    <col min="15366" max="15366" width="9.125" style="1" customWidth="1"/>
    <col min="15367" max="15367" width="9" style="1"/>
    <col min="15368" max="15368" width="2.125" style="1" customWidth="1"/>
    <col min="15369" max="15369" width="3.625" style="1" customWidth="1"/>
    <col min="15370" max="15370" width="8" style="1" customWidth="1"/>
    <col min="15371" max="15371" width="3.625" style="1" customWidth="1"/>
    <col min="15372" max="15372" width="1.75" style="1" customWidth="1"/>
    <col min="15373" max="15373" width="6.875" style="1" customWidth="1"/>
    <col min="15374" max="15374" width="3.625" style="1" customWidth="1"/>
    <col min="15375" max="15375" width="6.25" style="1" customWidth="1"/>
    <col min="15376" max="15376" width="3.25" style="1" customWidth="1"/>
    <col min="15377" max="15377" width="17.625" style="1" customWidth="1"/>
    <col min="15378" max="15378" width="11.25" style="1" customWidth="1"/>
    <col min="15379" max="15379" width="9" style="1"/>
    <col min="15380" max="15380" width="11.125" style="1" customWidth="1"/>
    <col min="15381" max="15402" width="9" style="1"/>
    <col min="15403" max="15403" width="9" style="1" customWidth="1"/>
    <col min="15404" max="15617" width="9" style="1"/>
    <col min="15618" max="15618" width="10" style="1" customWidth="1"/>
    <col min="15619" max="15619" width="7.875" style="1" customWidth="1"/>
    <col min="15620" max="15620" width="3.25" style="1" customWidth="1"/>
    <col min="15621" max="15621" width="6.25" style="1" customWidth="1"/>
    <col min="15622" max="15622" width="9.125" style="1" customWidth="1"/>
    <col min="15623" max="15623" width="9" style="1"/>
    <col min="15624" max="15624" width="2.125" style="1" customWidth="1"/>
    <col min="15625" max="15625" width="3.625" style="1" customWidth="1"/>
    <col min="15626" max="15626" width="8" style="1" customWidth="1"/>
    <col min="15627" max="15627" width="3.625" style="1" customWidth="1"/>
    <col min="15628" max="15628" width="1.75" style="1" customWidth="1"/>
    <col min="15629" max="15629" width="6.875" style="1" customWidth="1"/>
    <col min="15630" max="15630" width="3.625" style="1" customWidth="1"/>
    <col min="15631" max="15631" width="6.25" style="1" customWidth="1"/>
    <col min="15632" max="15632" width="3.25" style="1" customWidth="1"/>
    <col min="15633" max="15633" width="17.625" style="1" customWidth="1"/>
    <col min="15634" max="15634" width="11.25" style="1" customWidth="1"/>
    <col min="15635" max="15635" width="9" style="1"/>
    <col min="15636" max="15636" width="11.125" style="1" customWidth="1"/>
    <col min="15637" max="15658" width="9" style="1"/>
    <col min="15659" max="15659" width="9" style="1" customWidth="1"/>
    <col min="15660" max="15873" width="9" style="1"/>
    <col min="15874" max="15874" width="10" style="1" customWidth="1"/>
    <col min="15875" max="15875" width="7.875" style="1" customWidth="1"/>
    <col min="15876" max="15876" width="3.25" style="1" customWidth="1"/>
    <col min="15877" max="15877" width="6.25" style="1" customWidth="1"/>
    <col min="15878" max="15878" width="9.125" style="1" customWidth="1"/>
    <col min="15879" max="15879" width="9" style="1"/>
    <col min="15880" max="15880" width="2.125" style="1" customWidth="1"/>
    <col min="15881" max="15881" width="3.625" style="1" customWidth="1"/>
    <col min="15882" max="15882" width="8" style="1" customWidth="1"/>
    <col min="15883" max="15883" width="3.625" style="1" customWidth="1"/>
    <col min="15884" max="15884" width="1.75" style="1" customWidth="1"/>
    <col min="15885" max="15885" width="6.875" style="1" customWidth="1"/>
    <col min="15886" max="15886" width="3.625" style="1" customWidth="1"/>
    <col min="15887" max="15887" width="6.25" style="1" customWidth="1"/>
    <col min="15888" max="15888" width="3.25" style="1" customWidth="1"/>
    <col min="15889" max="15889" width="17.625" style="1" customWidth="1"/>
    <col min="15890" max="15890" width="11.25" style="1" customWidth="1"/>
    <col min="15891" max="15891" width="9" style="1"/>
    <col min="15892" max="15892" width="11.125" style="1" customWidth="1"/>
    <col min="15893" max="15914" width="9" style="1"/>
    <col min="15915" max="15915" width="9" style="1" customWidth="1"/>
    <col min="15916" max="16129" width="9" style="1"/>
    <col min="16130" max="16130" width="10" style="1" customWidth="1"/>
    <col min="16131" max="16131" width="7.875" style="1" customWidth="1"/>
    <col min="16132" max="16132" width="3.25" style="1" customWidth="1"/>
    <col min="16133" max="16133" width="6.25" style="1" customWidth="1"/>
    <col min="16134" max="16134" width="9.125" style="1" customWidth="1"/>
    <col min="16135" max="16135" width="9" style="1"/>
    <col min="16136" max="16136" width="2.125" style="1" customWidth="1"/>
    <col min="16137" max="16137" width="3.625" style="1" customWidth="1"/>
    <col min="16138" max="16138" width="8" style="1" customWidth="1"/>
    <col min="16139" max="16139" width="3.625" style="1" customWidth="1"/>
    <col min="16140" max="16140" width="1.75" style="1" customWidth="1"/>
    <col min="16141" max="16141" width="6.875" style="1" customWidth="1"/>
    <col min="16142" max="16142" width="3.625" style="1" customWidth="1"/>
    <col min="16143" max="16143" width="6.25" style="1" customWidth="1"/>
    <col min="16144" max="16144" width="3.25" style="1" customWidth="1"/>
    <col min="16145" max="16145" width="17.625" style="1" customWidth="1"/>
    <col min="16146" max="16146" width="11.25" style="1" customWidth="1"/>
    <col min="16147" max="16147" width="9" style="1"/>
    <col min="16148" max="16148" width="11.125" style="1" customWidth="1"/>
    <col min="16149" max="16170" width="9" style="1"/>
    <col min="16171" max="16171" width="9" style="1" customWidth="1"/>
    <col min="16172" max="16384" width="9" style="1"/>
  </cols>
  <sheetData>
    <row r="1" spans="1:21" ht="27" customHeight="1" x14ac:dyDescent="0.4">
      <c r="A1" s="28" t="s">
        <v>0</v>
      </c>
      <c r="B1" s="28"/>
      <c r="C1" s="28"/>
      <c r="D1" s="28"/>
      <c r="E1" s="28"/>
      <c r="F1" s="28"/>
      <c r="G1" s="28"/>
      <c r="H1" s="28"/>
      <c r="I1" s="28"/>
      <c r="J1" s="28"/>
      <c r="K1" s="28"/>
      <c r="L1" s="28"/>
      <c r="M1" s="28"/>
      <c r="N1" s="28"/>
      <c r="O1" s="28"/>
      <c r="P1" s="28"/>
      <c r="Q1" s="28"/>
      <c r="R1" s="28"/>
      <c r="S1" s="28"/>
      <c r="T1" s="28"/>
    </row>
    <row r="2" spans="1:21" ht="17.25" customHeight="1" x14ac:dyDescent="0.4">
      <c r="A2" s="2"/>
      <c r="B2" s="2"/>
      <c r="C2" s="2"/>
      <c r="D2" s="2"/>
      <c r="E2" s="2"/>
      <c r="F2" s="2"/>
      <c r="G2" s="2"/>
      <c r="H2" s="2"/>
      <c r="I2" s="2"/>
      <c r="J2" s="2"/>
      <c r="K2" s="2"/>
      <c r="L2" s="2"/>
      <c r="M2" s="2"/>
      <c r="N2" s="2"/>
      <c r="O2" s="2"/>
      <c r="P2" s="2"/>
      <c r="Q2" s="2"/>
      <c r="R2" s="2"/>
      <c r="S2" s="2"/>
      <c r="T2" s="2"/>
    </row>
    <row r="3" spans="1:21" ht="17.25" customHeight="1" x14ac:dyDescent="0.4">
      <c r="A3" s="3"/>
      <c r="B3" s="4"/>
      <c r="C3" s="4"/>
      <c r="D3" s="4"/>
      <c r="E3" s="4"/>
      <c r="F3" s="4"/>
      <c r="G3" s="4"/>
      <c r="H3" s="4"/>
      <c r="I3" s="4"/>
      <c r="J3" s="4"/>
      <c r="K3" s="4"/>
      <c r="L3" s="4"/>
      <c r="M3" s="4"/>
      <c r="N3" s="4"/>
      <c r="O3" s="4"/>
      <c r="P3" s="4"/>
      <c r="Q3" s="4"/>
      <c r="R3" s="4"/>
      <c r="S3" s="4"/>
      <c r="T3" s="4"/>
    </row>
    <row r="4" spans="1:21" ht="46.5" customHeight="1" x14ac:dyDescent="0.4">
      <c r="A4" s="6" t="s">
        <v>1</v>
      </c>
      <c r="B4" s="29"/>
      <c r="C4" s="30"/>
      <c r="D4" s="30"/>
      <c r="E4" s="31"/>
      <c r="F4" s="32" t="s">
        <v>2</v>
      </c>
      <c r="G4" s="33"/>
      <c r="H4" s="34"/>
      <c r="I4" s="34"/>
      <c r="J4" s="34"/>
      <c r="K4" s="34"/>
      <c r="L4" s="35"/>
      <c r="M4" s="32" t="s">
        <v>3</v>
      </c>
      <c r="N4" s="33"/>
      <c r="O4" s="36"/>
      <c r="P4" s="37"/>
      <c r="Q4" s="38"/>
      <c r="R4" s="5" t="s">
        <v>4</v>
      </c>
      <c r="S4" s="36"/>
      <c r="T4" s="38"/>
    </row>
    <row r="5" spans="1:21" ht="24" customHeight="1" x14ac:dyDescent="0.4">
      <c r="A5" s="82" t="s">
        <v>24</v>
      </c>
      <c r="B5" s="83"/>
      <c r="C5" s="61" t="s">
        <v>17</v>
      </c>
      <c r="D5" s="62"/>
      <c r="E5" s="65" t="s">
        <v>19</v>
      </c>
      <c r="F5" s="65"/>
      <c r="G5" s="65"/>
      <c r="H5" s="65"/>
      <c r="I5" s="66"/>
      <c r="J5" s="86" t="s">
        <v>6</v>
      </c>
      <c r="K5" s="87"/>
      <c r="L5" s="87"/>
      <c r="M5" s="87"/>
      <c r="N5" s="87"/>
      <c r="O5" s="88"/>
      <c r="P5" s="26" t="s">
        <v>18</v>
      </c>
      <c r="Q5" s="72" t="s">
        <v>20</v>
      </c>
      <c r="R5" s="72"/>
      <c r="S5" s="72"/>
      <c r="T5" s="73"/>
    </row>
    <row r="6" spans="1:21" ht="24" customHeight="1" x14ac:dyDescent="0.4">
      <c r="A6" s="84"/>
      <c r="B6" s="85"/>
      <c r="C6" s="63" t="s">
        <v>18</v>
      </c>
      <c r="D6" s="64"/>
      <c r="E6" s="67"/>
      <c r="F6" s="67"/>
      <c r="G6" s="67"/>
      <c r="H6" s="67"/>
      <c r="I6" s="68"/>
      <c r="J6" s="89"/>
      <c r="K6" s="90"/>
      <c r="L6" s="90"/>
      <c r="M6" s="90"/>
      <c r="N6" s="90"/>
      <c r="O6" s="91"/>
      <c r="P6" s="27"/>
      <c r="Q6" s="74"/>
      <c r="R6" s="74"/>
      <c r="S6" s="74"/>
      <c r="T6" s="75"/>
      <c r="U6" s="2"/>
    </row>
    <row r="7" spans="1:21" ht="16.5" customHeight="1" x14ac:dyDescent="0.4">
      <c r="A7" s="39" t="s">
        <v>7</v>
      </c>
      <c r="B7" s="40"/>
      <c r="C7" s="40"/>
      <c r="D7" s="40"/>
      <c r="E7" s="40"/>
      <c r="F7" s="41"/>
      <c r="G7" s="8"/>
      <c r="H7" s="8"/>
      <c r="I7" s="8"/>
      <c r="J7" s="9"/>
      <c r="K7" s="9"/>
      <c r="L7" s="10"/>
      <c r="M7" s="10"/>
      <c r="N7" s="10"/>
      <c r="O7" s="10"/>
      <c r="P7" s="69"/>
      <c r="Q7" s="69"/>
      <c r="R7" s="69"/>
      <c r="S7" s="69"/>
      <c r="T7" s="48" t="s">
        <v>8</v>
      </c>
      <c r="U7" s="2"/>
    </row>
    <row r="8" spans="1:21" ht="16.5" customHeight="1" x14ac:dyDescent="0.4">
      <c r="A8" s="42"/>
      <c r="B8" s="43"/>
      <c r="C8" s="43"/>
      <c r="D8" s="43"/>
      <c r="E8" s="43"/>
      <c r="F8" s="44"/>
      <c r="G8" s="16"/>
      <c r="H8" s="7" t="s">
        <v>14</v>
      </c>
      <c r="I8" s="11" t="s">
        <v>9</v>
      </c>
      <c r="J8" s="7" t="s">
        <v>5</v>
      </c>
      <c r="K8" s="51" t="s">
        <v>10</v>
      </c>
      <c r="L8" s="52"/>
      <c r="M8" s="7" t="s">
        <v>14</v>
      </c>
      <c r="N8" s="53" t="s">
        <v>11</v>
      </c>
      <c r="O8" s="54"/>
      <c r="P8" s="70"/>
      <c r="Q8" s="70"/>
      <c r="R8" s="70"/>
      <c r="S8" s="70"/>
      <c r="T8" s="49"/>
      <c r="U8" s="2"/>
    </row>
    <row r="9" spans="1:21" ht="16.5" customHeight="1" x14ac:dyDescent="0.4">
      <c r="A9" s="45"/>
      <c r="B9" s="46"/>
      <c r="C9" s="46"/>
      <c r="D9" s="46"/>
      <c r="E9" s="46"/>
      <c r="F9" s="47"/>
      <c r="G9" s="12"/>
      <c r="H9" s="13"/>
      <c r="I9" s="55"/>
      <c r="J9" s="55"/>
      <c r="K9" s="55"/>
      <c r="L9" s="55"/>
      <c r="M9" s="55"/>
      <c r="N9" s="55"/>
      <c r="O9" s="55"/>
      <c r="P9" s="71"/>
      <c r="Q9" s="71"/>
      <c r="R9" s="71"/>
      <c r="S9" s="71"/>
      <c r="T9" s="50"/>
      <c r="U9" s="2"/>
    </row>
    <row r="10" spans="1:21" s="2" customFormat="1" ht="13.5" customHeight="1" x14ac:dyDescent="0.4">
      <c r="A10" s="22"/>
      <c r="B10" s="23"/>
      <c r="C10" s="23"/>
      <c r="D10" s="23"/>
      <c r="E10" s="23"/>
      <c r="F10" s="23"/>
      <c r="G10" s="23"/>
      <c r="H10" s="23"/>
      <c r="I10" s="23"/>
      <c r="J10" s="23"/>
      <c r="K10" s="23"/>
      <c r="L10" s="23"/>
      <c r="M10" s="23"/>
      <c r="N10" s="23"/>
      <c r="O10" s="23"/>
      <c r="P10" s="23"/>
      <c r="Q10" s="23"/>
      <c r="R10" s="23"/>
      <c r="S10" s="23"/>
      <c r="T10" s="24"/>
    </row>
    <row r="11" spans="1:21" ht="27" customHeight="1" x14ac:dyDescent="0.4">
      <c r="A11" s="78" t="s">
        <v>15</v>
      </c>
      <c r="B11" s="79"/>
      <c r="C11" s="79"/>
      <c r="D11" s="76" t="s">
        <v>22</v>
      </c>
      <c r="E11" s="76"/>
      <c r="F11" s="76"/>
      <c r="G11" s="76"/>
      <c r="H11" s="76"/>
      <c r="I11" s="76"/>
      <c r="J11" s="76"/>
      <c r="K11" s="76"/>
      <c r="L11" s="76"/>
      <c r="M11" s="76"/>
      <c r="N11" s="76"/>
      <c r="O11" s="76"/>
      <c r="P11" s="76"/>
      <c r="Q11" s="76"/>
      <c r="R11" s="76"/>
      <c r="S11" s="76"/>
      <c r="T11" s="77"/>
    </row>
    <row r="12" spans="1:21" ht="27" customHeight="1" x14ac:dyDescent="0.4">
      <c r="A12" s="80" t="s">
        <v>21</v>
      </c>
      <c r="B12" s="76"/>
      <c r="C12" s="76"/>
      <c r="D12" s="76"/>
      <c r="E12" s="76"/>
      <c r="F12" s="76"/>
      <c r="G12" s="76"/>
      <c r="H12" s="76"/>
      <c r="I12" s="76"/>
      <c r="J12" s="76"/>
      <c r="K12" s="76"/>
      <c r="L12" s="76"/>
      <c r="M12" s="76"/>
      <c r="N12" s="76"/>
      <c r="O12" s="76"/>
      <c r="P12" s="76"/>
      <c r="Q12" s="76"/>
      <c r="R12" s="76"/>
      <c r="S12" s="76"/>
      <c r="T12" s="77"/>
    </row>
    <row r="13" spans="1:21" ht="27" customHeight="1" x14ac:dyDescent="0.4">
      <c r="A13" s="80" t="s">
        <v>16</v>
      </c>
      <c r="B13" s="76"/>
      <c r="C13" s="76"/>
      <c r="D13" s="76"/>
      <c r="E13" s="76"/>
      <c r="F13" s="76"/>
      <c r="G13" s="76"/>
      <c r="H13" s="76"/>
      <c r="I13" s="76"/>
      <c r="J13" s="76"/>
      <c r="K13" s="76"/>
      <c r="L13" s="76"/>
      <c r="M13" s="76"/>
      <c r="N13" s="76"/>
      <c r="O13" s="76"/>
      <c r="P13" s="76"/>
      <c r="Q13" s="76"/>
      <c r="R13" s="76"/>
      <c r="S13" s="76"/>
      <c r="T13" s="77"/>
    </row>
    <row r="14" spans="1:21" ht="14.25" customHeight="1" x14ac:dyDescent="0.4">
      <c r="A14" s="14"/>
      <c r="B14" s="2"/>
      <c r="C14" s="2"/>
      <c r="D14" s="2"/>
      <c r="E14" s="2"/>
      <c r="F14" s="2"/>
      <c r="G14" s="2"/>
      <c r="H14" s="2"/>
      <c r="I14" s="2"/>
      <c r="J14" s="2"/>
      <c r="K14" s="2"/>
      <c r="L14" s="2"/>
      <c r="M14" s="2"/>
      <c r="N14" s="2"/>
      <c r="O14" s="2"/>
      <c r="P14" s="2"/>
      <c r="Q14" s="2"/>
      <c r="R14" s="2"/>
      <c r="S14" s="2"/>
      <c r="T14" s="15"/>
    </row>
    <row r="15" spans="1:21" ht="12" customHeight="1" x14ac:dyDescent="0.4">
      <c r="A15" s="14"/>
      <c r="B15" s="2"/>
      <c r="C15" s="2"/>
      <c r="D15" s="2"/>
      <c r="E15" s="2"/>
      <c r="F15" s="2"/>
      <c r="G15" s="2"/>
      <c r="H15" s="2"/>
      <c r="I15" s="2"/>
      <c r="J15" s="2"/>
      <c r="K15" s="2"/>
      <c r="L15" s="2"/>
      <c r="M15" s="2"/>
      <c r="N15" s="2"/>
      <c r="O15" s="2"/>
      <c r="P15" s="2"/>
      <c r="Q15" s="2"/>
      <c r="R15" s="2"/>
      <c r="S15" s="2"/>
      <c r="T15" s="15"/>
    </row>
    <row r="16" spans="1:21" ht="27" customHeight="1" x14ac:dyDescent="0.4">
      <c r="A16" s="14"/>
      <c r="B16" s="81" t="s">
        <v>23</v>
      </c>
      <c r="C16" s="81"/>
      <c r="D16" s="81"/>
      <c r="E16" s="81"/>
      <c r="F16" s="81"/>
      <c r="G16" s="2"/>
      <c r="H16" s="2"/>
      <c r="I16" s="2"/>
      <c r="J16" s="2"/>
      <c r="K16" s="2"/>
      <c r="L16" s="2"/>
      <c r="M16" s="2"/>
      <c r="N16" s="2"/>
      <c r="O16" s="2"/>
      <c r="P16" s="2"/>
      <c r="Q16" s="2"/>
      <c r="R16" s="2"/>
      <c r="S16" s="2"/>
      <c r="T16" s="15"/>
    </row>
    <row r="17" spans="1:21" ht="27" customHeight="1" x14ac:dyDescent="0.4">
      <c r="A17" s="56" t="s">
        <v>12</v>
      </c>
      <c r="B17" s="57"/>
      <c r="C17" s="57"/>
      <c r="D17" s="57"/>
      <c r="E17" s="57"/>
      <c r="F17" s="57"/>
      <c r="G17" s="57"/>
      <c r="H17" s="57"/>
      <c r="I17" s="2"/>
      <c r="J17" s="2"/>
      <c r="K17" s="2"/>
      <c r="L17" s="2"/>
      <c r="M17" s="2"/>
      <c r="N17" s="2"/>
      <c r="O17" s="2"/>
      <c r="P17" s="2"/>
      <c r="Q17" s="2"/>
      <c r="R17" s="2"/>
      <c r="S17" s="2"/>
      <c r="T17" s="15"/>
    </row>
    <row r="18" spans="1:21" ht="27" customHeight="1" x14ac:dyDescent="0.4">
      <c r="A18" s="14"/>
      <c r="B18" s="2"/>
      <c r="C18" s="2"/>
      <c r="D18" s="2"/>
      <c r="E18" s="2"/>
      <c r="F18" s="2"/>
      <c r="G18" s="2"/>
      <c r="H18" s="2"/>
      <c r="I18" s="2"/>
      <c r="J18" s="2"/>
      <c r="K18" s="2"/>
      <c r="L18" s="2"/>
      <c r="M18" s="58"/>
      <c r="N18" s="58"/>
      <c r="O18" s="58"/>
      <c r="P18" s="58"/>
      <c r="Q18" s="58"/>
      <c r="R18" s="58"/>
      <c r="S18" s="2"/>
      <c r="T18" s="15"/>
    </row>
    <row r="19" spans="1:21" ht="27" customHeight="1" x14ac:dyDescent="0.4">
      <c r="A19" s="14"/>
      <c r="B19" s="2"/>
      <c r="C19" s="2"/>
      <c r="D19" s="2"/>
      <c r="E19" s="2"/>
      <c r="F19" s="2"/>
      <c r="G19" s="2"/>
      <c r="H19" s="2"/>
      <c r="I19" s="59" t="s">
        <v>13</v>
      </c>
      <c r="J19" s="59"/>
      <c r="K19" s="59"/>
      <c r="L19" s="59"/>
      <c r="M19" s="60"/>
      <c r="N19" s="60"/>
      <c r="O19" s="60"/>
      <c r="P19" s="60"/>
      <c r="Q19" s="60"/>
      <c r="R19" s="60"/>
      <c r="S19" s="16"/>
      <c r="T19" s="15"/>
    </row>
    <row r="20" spans="1:21" ht="27" customHeight="1" x14ac:dyDescent="0.4">
      <c r="A20" s="17"/>
      <c r="B20" s="4"/>
      <c r="C20" s="4"/>
      <c r="D20" s="4"/>
      <c r="E20" s="4"/>
      <c r="F20" s="4"/>
      <c r="G20" s="4"/>
      <c r="H20" s="4"/>
      <c r="I20" s="4"/>
      <c r="J20" s="4"/>
      <c r="K20" s="4"/>
      <c r="L20" s="4"/>
      <c r="M20" s="4"/>
      <c r="N20" s="4"/>
      <c r="O20" s="4"/>
      <c r="P20" s="4"/>
      <c r="Q20" s="4"/>
      <c r="R20" s="4"/>
      <c r="S20" s="4"/>
      <c r="T20" s="18"/>
    </row>
    <row r="21" spans="1:21" ht="27" customHeight="1" x14ac:dyDescent="0.4">
      <c r="A21" s="19" t="s">
        <v>25</v>
      </c>
      <c r="B21" s="20"/>
      <c r="C21" s="20"/>
      <c r="D21" s="20"/>
      <c r="E21" s="20"/>
      <c r="F21" s="20"/>
      <c r="G21" s="20"/>
      <c r="H21" s="20"/>
      <c r="I21" s="20"/>
      <c r="J21" s="20"/>
      <c r="K21" s="20"/>
      <c r="L21" s="20"/>
      <c r="M21" s="20"/>
      <c r="N21" s="20"/>
    </row>
    <row r="22" spans="1:21" ht="27" customHeight="1" x14ac:dyDescent="0.15">
      <c r="A22" s="19" ph="1"/>
      <c r="B22" s="1" ph="1"/>
      <c r="C22" s="1" ph="1"/>
      <c r="D22" s="1" ph="1"/>
      <c r="E22" s="1" ph="1"/>
      <c r="F22" s="1" ph="1"/>
      <c r="G22" s="1" ph="1"/>
      <c r="H22" s="1" ph="1"/>
      <c r="I22" s="1" ph="1"/>
      <c r="J22" s="1" ph="1"/>
      <c r="K22" s="1" ph="1"/>
      <c r="L22" s="21" ph="1"/>
      <c r="M22" s="1" ph="1"/>
      <c r="N22" s="1" ph="1"/>
      <c r="O22" s="1" ph="1"/>
      <c r="P22" s="1" ph="1"/>
      <c r="Q22" s="1" ph="1"/>
      <c r="R22" s="1" ph="1"/>
      <c r="S22" s="1" ph="1"/>
      <c r="T22" s="1" ph="1"/>
    </row>
    <row r="24" spans="1:21" ht="27" customHeight="1" x14ac:dyDescent="0.4">
      <c r="B24" s="25"/>
      <c r="C24" s="25"/>
      <c r="D24" s="25"/>
      <c r="E24" s="25"/>
      <c r="F24" s="25"/>
      <c r="G24" s="25"/>
      <c r="H24" s="25"/>
      <c r="I24" s="25"/>
      <c r="J24" s="25"/>
      <c r="K24" s="25"/>
      <c r="L24" s="25"/>
      <c r="M24" s="25"/>
      <c r="N24" s="25"/>
      <c r="O24" s="25"/>
      <c r="P24" s="25"/>
      <c r="Q24" s="25"/>
      <c r="R24" s="25"/>
      <c r="S24" s="25"/>
      <c r="T24" s="25"/>
      <c r="U24" s="25"/>
    </row>
    <row r="25" spans="1:21" ht="27" customHeight="1" x14ac:dyDescent="0.4">
      <c r="B25" s="25"/>
      <c r="C25" s="25"/>
      <c r="D25" s="25"/>
      <c r="E25" s="25"/>
      <c r="F25" s="25"/>
      <c r="G25" s="25"/>
      <c r="H25" s="25"/>
      <c r="I25" s="25"/>
      <c r="J25" s="25"/>
      <c r="K25" s="25"/>
      <c r="L25" s="25"/>
      <c r="M25" s="25"/>
      <c r="N25" s="25"/>
      <c r="O25" s="25"/>
      <c r="P25" s="25"/>
      <c r="Q25" s="25"/>
      <c r="R25" s="25"/>
      <c r="S25" s="25"/>
      <c r="T25" s="25"/>
      <c r="U25" s="25"/>
    </row>
    <row r="26" spans="1:21" ht="27" customHeight="1" x14ac:dyDescent="0.4">
      <c r="B26" s="25"/>
      <c r="C26" s="25"/>
      <c r="D26" s="25"/>
      <c r="E26" s="25"/>
      <c r="F26" s="25"/>
      <c r="G26" s="25"/>
      <c r="H26" s="25"/>
      <c r="I26" s="25"/>
      <c r="J26" s="25"/>
      <c r="K26" s="25"/>
      <c r="L26" s="25"/>
      <c r="M26" s="25"/>
      <c r="N26" s="25"/>
      <c r="O26" s="25"/>
      <c r="P26" s="25"/>
      <c r="Q26" s="25"/>
      <c r="R26" s="25"/>
      <c r="S26" s="25"/>
      <c r="T26" s="25"/>
      <c r="U26" s="25"/>
    </row>
  </sheetData>
  <mergeCells count="29">
    <mergeCell ref="A17:H17"/>
    <mergeCell ref="M18:R18"/>
    <mergeCell ref="I19:L19"/>
    <mergeCell ref="M19:R19"/>
    <mergeCell ref="C5:D5"/>
    <mergeCell ref="C6:D6"/>
    <mergeCell ref="E5:I6"/>
    <mergeCell ref="P7:S9"/>
    <mergeCell ref="Q5:T6"/>
    <mergeCell ref="D11:T11"/>
    <mergeCell ref="A11:C11"/>
    <mergeCell ref="A12:T12"/>
    <mergeCell ref="A13:T13"/>
    <mergeCell ref="B16:F16"/>
    <mergeCell ref="A5:B6"/>
    <mergeCell ref="J5:O6"/>
    <mergeCell ref="A7:F9"/>
    <mergeCell ref="T7:T9"/>
    <mergeCell ref="K8:L8"/>
    <mergeCell ref="N8:O8"/>
    <mergeCell ref="I9:O9"/>
    <mergeCell ref="P5:P6"/>
    <mergeCell ref="A1:T1"/>
    <mergeCell ref="B4:E4"/>
    <mergeCell ref="F4:G4"/>
    <mergeCell ref="H4:L4"/>
    <mergeCell ref="M4:N4"/>
    <mergeCell ref="O4:Q4"/>
    <mergeCell ref="S4:T4"/>
  </mergeCells>
  <phoneticPr fontId="3"/>
  <dataValidations count="1">
    <dataValidation type="list" allowBlank="1" showInputMessage="1" showErrorMessage="1" sqref="WVV983048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C65541:C65542 IZ65541:IZ65542 SV65541:SV65542 ACR65541:ACR65542 AMN65541:AMN65542 AWJ65541:AWJ65542 BGF65541:BGF65542 BQB65541:BQB65542 BZX65541:BZX65542 CJT65541:CJT65542 CTP65541:CTP65542 DDL65541:DDL65542 DNH65541:DNH65542 DXD65541:DXD65542 EGZ65541:EGZ65542 EQV65541:EQV65542 FAR65541:FAR65542 FKN65541:FKN65542 FUJ65541:FUJ65542 GEF65541:GEF65542 GOB65541:GOB65542 GXX65541:GXX65542 HHT65541:HHT65542 HRP65541:HRP65542 IBL65541:IBL65542 ILH65541:ILH65542 IVD65541:IVD65542 JEZ65541:JEZ65542 JOV65541:JOV65542 JYR65541:JYR65542 KIN65541:KIN65542 KSJ65541:KSJ65542 LCF65541:LCF65542 LMB65541:LMB65542 LVX65541:LVX65542 MFT65541:MFT65542 MPP65541:MPP65542 MZL65541:MZL65542 NJH65541:NJH65542 NTD65541:NTD65542 OCZ65541:OCZ65542 OMV65541:OMV65542 OWR65541:OWR65542 PGN65541:PGN65542 PQJ65541:PQJ65542 QAF65541:QAF65542 QKB65541:QKB65542 QTX65541:QTX65542 RDT65541:RDT65542 RNP65541:RNP65542 RXL65541:RXL65542 SHH65541:SHH65542 SRD65541:SRD65542 TAZ65541:TAZ65542 TKV65541:TKV65542 TUR65541:TUR65542 UEN65541:UEN65542 UOJ65541:UOJ65542 UYF65541:UYF65542 VIB65541:VIB65542 VRX65541:VRX65542 WBT65541:WBT65542 WLP65541:WLP65542 WVL65541:WVL65542 C131077:C131078 IZ131077:IZ131078 SV131077:SV131078 ACR131077:ACR131078 AMN131077:AMN131078 AWJ131077:AWJ131078 BGF131077:BGF131078 BQB131077:BQB131078 BZX131077:BZX131078 CJT131077:CJT131078 CTP131077:CTP131078 DDL131077:DDL131078 DNH131077:DNH131078 DXD131077:DXD131078 EGZ131077:EGZ131078 EQV131077:EQV131078 FAR131077:FAR131078 FKN131077:FKN131078 FUJ131077:FUJ131078 GEF131077:GEF131078 GOB131077:GOB131078 GXX131077:GXX131078 HHT131077:HHT131078 HRP131077:HRP131078 IBL131077:IBL131078 ILH131077:ILH131078 IVD131077:IVD131078 JEZ131077:JEZ131078 JOV131077:JOV131078 JYR131077:JYR131078 KIN131077:KIN131078 KSJ131077:KSJ131078 LCF131077:LCF131078 LMB131077:LMB131078 LVX131077:LVX131078 MFT131077:MFT131078 MPP131077:MPP131078 MZL131077:MZL131078 NJH131077:NJH131078 NTD131077:NTD131078 OCZ131077:OCZ131078 OMV131077:OMV131078 OWR131077:OWR131078 PGN131077:PGN131078 PQJ131077:PQJ131078 QAF131077:QAF131078 QKB131077:QKB131078 QTX131077:QTX131078 RDT131077:RDT131078 RNP131077:RNP131078 RXL131077:RXL131078 SHH131077:SHH131078 SRD131077:SRD131078 TAZ131077:TAZ131078 TKV131077:TKV131078 TUR131077:TUR131078 UEN131077:UEN131078 UOJ131077:UOJ131078 UYF131077:UYF131078 VIB131077:VIB131078 VRX131077:VRX131078 WBT131077:WBT131078 WLP131077:WLP131078 WVL131077:WVL131078 C196613:C196614 IZ196613:IZ196614 SV196613:SV196614 ACR196613:ACR196614 AMN196613:AMN196614 AWJ196613:AWJ196614 BGF196613:BGF196614 BQB196613:BQB196614 BZX196613:BZX196614 CJT196613:CJT196614 CTP196613:CTP196614 DDL196613:DDL196614 DNH196613:DNH196614 DXD196613:DXD196614 EGZ196613:EGZ196614 EQV196613:EQV196614 FAR196613:FAR196614 FKN196613:FKN196614 FUJ196613:FUJ196614 GEF196613:GEF196614 GOB196613:GOB196614 GXX196613:GXX196614 HHT196613:HHT196614 HRP196613:HRP196614 IBL196613:IBL196614 ILH196613:ILH196614 IVD196613:IVD196614 JEZ196613:JEZ196614 JOV196613:JOV196614 JYR196613:JYR196614 KIN196613:KIN196614 KSJ196613:KSJ196614 LCF196613:LCF196614 LMB196613:LMB196614 LVX196613:LVX196614 MFT196613:MFT196614 MPP196613:MPP196614 MZL196613:MZL196614 NJH196613:NJH196614 NTD196613:NTD196614 OCZ196613:OCZ196614 OMV196613:OMV196614 OWR196613:OWR196614 PGN196613:PGN196614 PQJ196613:PQJ196614 QAF196613:QAF196614 QKB196613:QKB196614 QTX196613:QTX196614 RDT196613:RDT196614 RNP196613:RNP196614 RXL196613:RXL196614 SHH196613:SHH196614 SRD196613:SRD196614 TAZ196613:TAZ196614 TKV196613:TKV196614 TUR196613:TUR196614 UEN196613:UEN196614 UOJ196613:UOJ196614 UYF196613:UYF196614 VIB196613:VIB196614 VRX196613:VRX196614 WBT196613:WBT196614 WLP196613:WLP196614 WVL196613:WVL196614 C262149:C262150 IZ262149:IZ262150 SV262149:SV262150 ACR262149:ACR262150 AMN262149:AMN262150 AWJ262149:AWJ262150 BGF262149:BGF262150 BQB262149:BQB262150 BZX262149:BZX262150 CJT262149:CJT262150 CTP262149:CTP262150 DDL262149:DDL262150 DNH262149:DNH262150 DXD262149:DXD262150 EGZ262149:EGZ262150 EQV262149:EQV262150 FAR262149:FAR262150 FKN262149:FKN262150 FUJ262149:FUJ262150 GEF262149:GEF262150 GOB262149:GOB262150 GXX262149:GXX262150 HHT262149:HHT262150 HRP262149:HRP262150 IBL262149:IBL262150 ILH262149:ILH262150 IVD262149:IVD262150 JEZ262149:JEZ262150 JOV262149:JOV262150 JYR262149:JYR262150 KIN262149:KIN262150 KSJ262149:KSJ262150 LCF262149:LCF262150 LMB262149:LMB262150 LVX262149:LVX262150 MFT262149:MFT262150 MPP262149:MPP262150 MZL262149:MZL262150 NJH262149:NJH262150 NTD262149:NTD262150 OCZ262149:OCZ262150 OMV262149:OMV262150 OWR262149:OWR262150 PGN262149:PGN262150 PQJ262149:PQJ262150 QAF262149:QAF262150 QKB262149:QKB262150 QTX262149:QTX262150 RDT262149:RDT262150 RNP262149:RNP262150 RXL262149:RXL262150 SHH262149:SHH262150 SRD262149:SRD262150 TAZ262149:TAZ262150 TKV262149:TKV262150 TUR262149:TUR262150 UEN262149:UEN262150 UOJ262149:UOJ262150 UYF262149:UYF262150 VIB262149:VIB262150 VRX262149:VRX262150 WBT262149:WBT262150 WLP262149:WLP262150 WVL262149:WVL262150 C327685:C327686 IZ327685:IZ327686 SV327685:SV327686 ACR327685:ACR327686 AMN327685:AMN327686 AWJ327685:AWJ327686 BGF327685:BGF327686 BQB327685:BQB327686 BZX327685:BZX327686 CJT327685:CJT327686 CTP327685:CTP327686 DDL327685:DDL327686 DNH327685:DNH327686 DXD327685:DXD327686 EGZ327685:EGZ327686 EQV327685:EQV327686 FAR327685:FAR327686 FKN327685:FKN327686 FUJ327685:FUJ327686 GEF327685:GEF327686 GOB327685:GOB327686 GXX327685:GXX327686 HHT327685:HHT327686 HRP327685:HRP327686 IBL327685:IBL327686 ILH327685:ILH327686 IVD327685:IVD327686 JEZ327685:JEZ327686 JOV327685:JOV327686 JYR327685:JYR327686 KIN327685:KIN327686 KSJ327685:KSJ327686 LCF327685:LCF327686 LMB327685:LMB327686 LVX327685:LVX327686 MFT327685:MFT327686 MPP327685:MPP327686 MZL327685:MZL327686 NJH327685:NJH327686 NTD327685:NTD327686 OCZ327685:OCZ327686 OMV327685:OMV327686 OWR327685:OWR327686 PGN327685:PGN327686 PQJ327685:PQJ327686 QAF327685:QAF327686 QKB327685:QKB327686 QTX327685:QTX327686 RDT327685:RDT327686 RNP327685:RNP327686 RXL327685:RXL327686 SHH327685:SHH327686 SRD327685:SRD327686 TAZ327685:TAZ327686 TKV327685:TKV327686 TUR327685:TUR327686 UEN327685:UEN327686 UOJ327685:UOJ327686 UYF327685:UYF327686 VIB327685:VIB327686 VRX327685:VRX327686 WBT327685:WBT327686 WLP327685:WLP327686 WVL327685:WVL327686 C393221:C393222 IZ393221:IZ393222 SV393221:SV393222 ACR393221:ACR393222 AMN393221:AMN393222 AWJ393221:AWJ393222 BGF393221:BGF393222 BQB393221:BQB393222 BZX393221:BZX393222 CJT393221:CJT393222 CTP393221:CTP393222 DDL393221:DDL393222 DNH393221:DNH393222 DXD393221:DXD393222 EGZ393221:EGZ393222 EQV393221:EQV393222 FAR393221:FAR393222 FKN393221:FKN393222 FUJ393221:FUJ393222 GEF393221:GEF393222 GOB393221:GOB393222 GXX393221:GXX393222 HHT393221:HHT393222 HRP393221:HRP393222 IBL393221:IBL393222 ILH393221:ILH393222 IVD393221:IVD393222 JEZ393221:JEZ393222 JOV393221:JOV393222 JYR393221:JYR393222 KIN393221:KIN393222 KSJ393221:KSJ393222 LCF393221:LCF393222 LMB393221:LMB393222 LVX393221:LVX393222 MFT393221:MFT393222 MPP393221:MPP393222 MZL393221:MZL393222 NJH393221:NJH393222 NTD393221:NTD393222 OCZ393221:OCZ393222 OMV393221:OMV393222 OWR393221:OWR393222 PGN393221:PGN393222 PQJ393221:PQJ393222 QAF393221:QAF393222 QKB393221:QKB393222 QTX393221:QTX393222 RDT393221:RDT393222 RNP393221:RNP393222 RXL393221:RXL393222 SHH393221:SHH393222 SRD393221:SRD393222 TAZ393221:TAZ393222 TKV393221:TKV393222 TUR393221:TUR393222 UEN393221:UEN393222 UOJ393221:UOJ393222 UYF393221:UYF393222 VIB393221:VIB393222 VRX393221:VRX393222 WBT393221:WBT393222 WLP393221:WLP393222 WVL393221:WVL393222 C458757:C458758 IZ458757:IZ458758 SV458757:SV458758 ACR458757:ACR458758 AMN458757:AMN458758 AWJ458757:AWJ458758 BGF458757:BGF458758 BQB458757:BQB458758 BZX458757:BZX458758 CJT458757:CJT458758 CTP458757:CTP458758 DDL458757:DDL458758 DNH458757:DNH458758 DXD458757:DXD458758 EGZ458757:EGZ458758 EQV458757:EQV458758 FAR458757:FAR458758 FKN458757:FKN458758 FUJ458757:FUJ458758 GEF458757:GEF458758 GOB458757:GOB458758 GXX458757:GXX458758 HHT458757:HHT458758 HRP458757:HRP458758 IBL458757:IBL458758 ILH458757:ILH458758 IVD458757:IVD458758 JEZ458757:JEZ458758 JOV458757:JOV458758 JYR458757:JYR458758 KIN458757:KIN458758 KSJ458757:KSJ458758 LCF458757:LCF458758 LMB458757:LMB458758 LVX458757:LVX458758 MFT458757:MFT458758 MPP458757:MPP458758 MZL458757:MZL458758 NJH458757:NJH458758 NTD458757:NTD458758 OCZ458757:OCZ458758 OMV458757:OMV458758 OWR458757:OWR458758 PGN458757:PGN458758 PQJ458757:PQJ458758 QAF458757:QAF458758 QKB458757:QKB458758 QTX458757:QTX458758 RDT458757:RDT458758 RNP458757:RNP458758 RXL458757:RXL458758 SHH458757:SHH458758 SRD458757:SRD458758 TAZ458757:TAZ458758 TKV458757:TKV458758 TUR458757:TUR458758 UEN458757:UEN458758 UOJ458757:UOJ458758 UYF458757:UYF458758 VIB458757:VIB458758 VRX458757:VRX458758 WBT458757:WBT458758 WLP458757:WLP458758 WVL458757:WVL458758 C524293:C524294 IZ524293:IZ524294 SV524293:SV524294 ACR524293:ACR524294 AMN524293:AMN524294 AWJ524293:AWJ524294 BGF524293:BGF524294 BQB524293:BQB524294 BZX524293:BZX524294 CJT524293:CJT524294 CTP524293:CTP524294 DDL524293:DDL524294 DNH524293:DNH524294 DXD524293:DXD524294 EGZ524293:EGZ524294 EQV524293:EQV524294 FAR524293:FAR524294 FKN524293:FKN524294 FUJ524293:FUJ524294 GEF524293:GEF524294 GOB524293:GOB524294 GXX524293:GXX524294 HHT524293:HHT524294 HRP524293:HRP524294 IBL524293:IBL524294 ILH524293:ILH524294 IVD524293:IVD524294 JEZ524293:JEZ524294 JOV524293:JOV524294 JYR524293:JYR524294 KIN524293:KIN524294 KSJ524293:KSJ524294 LCF524293:LCF524294 LMB524293:LMB524294 LVX524293:LVX524294 MFT524293:MFT524294 MPP524293:MPP524294 MZL524293:MZL524294 NJH524293:NJH524294 NTD524293:NTD524294 OCZ524293:OCZ524294 OMV524293:OMV524294 OWR524293:OWR524294 PGN524293:PGN524294 PQJ524293:PQJ524294 QAF524293:QAF524294 QKB524293:QKB524294 QTX524293:QTX524294 RDT524293:RDT524294 RNP524293:RNP524294 RXL524293:RXL524294 SHH524293:SHH524294 SRD524293:SRD524294 TAZ524293:TAZ524294 TKV524293:TKV524294 TUR524293:TUR524294 UEN524293:UEN524294 UOJ524293:UOJ524294 UYF524293:UYF524294 VIB524293:VIB524294 VRX524293:VRX524294 WBT524293:WBT524294 WLP524293:WLP524294 WVL524293:WVL524294 C589829:C589830 IZ589829:IZ589830 SV589829:SV589830 ACR589829:ACR589830 AMN589829:AMN589830 AWJ589829:AWJ589830 BGF589829:BGF589830 BQB589829:BQB589830 BZX589829:BZX589830 CJT589829:CJT589830 CTP589829:CTP589830 DDL589829:DDL589830 DNH589829:DNH589830 DXD589829:DXD589830 EGZ589829:EGZ589830 EQV589829:EQV589830 FAR589829:FAR589830 FKN589829:FKN589830 FUJ589829:FUJ589830 GEF589829:GEF589830 GOB589829:GOB589830 GXX589829:GXX589830 HHT589829:HHT589830 HRP589829:HRP589830 IBL589829:IBL589830 ILH589829:ILH589830 IVD589829:IVD589830 JEZ589829:JEZ589830 JOV589829:JOV589830 JYR589829:JYR589830 KIN589829:KIN589830 KSJ589829:KSJ589830 LCF589829:LCF589830 LMB589829:LMB589830 LVX589829:LVX589830 MFT589829:MFT589830 MPP589829:MPP589830 MZL589829:MZL589830 NJH589829:NJH589830 NTD589829:NTD589830 OCZ589829:OCZ589830 OMV589829:OMV589830 OWR589829:OWR589830 PGN589829:PGN589830 PQJ589829:PQJ589830 QAF589829:QAF589830 QKB589829:QKB589830 QTX589829:QTX589830 RDT589829:RDT589830 RNP589829:RNP589830 RXL589829:RXL589830 SHH589829:SHH589830 SRD589829:SRD589830 TAZ589829:TAZ589830 TKV589829:TKV589830 TUR589829:TUR589830 UEN589829:UEN589830 UOJ589829:UOJ589830 UYF589829:UYF589830 VIB589829:VIB589830 VRX589829:VRX589830 WBT589829:WBT589830 WLP589829:WLP589830 WVL589829:WVL589830 C655365:C655366 IZ655365:IZ655366 SV655365:SV655366 ACR655365:ACR655366 AMN655365:AMN655366 AWJ655365:AWJ655366 BGF655365:BGF655366 BQB655365:BQB655366 BZX655365:BZX655366 CJT655365:CJT655366 CTP655365:CTP655366 DDL655365:DDL655366 DNH655365:DNH655366 DXD655365:DXD655366 EGZ655365:EGZ655366 EQV655365:EQV655366 FAR655365:FAR655366 FKN655365:FKN655366 FUJ655365:FUJ655366 GEF655365:GEF655366 GOB655365:GOB655366 GXX655365:GXX655366 HHT655365:HHT655366 HRP655365:HRP655366 IBL655365:IBL655366 ILH655365:ILH655366 IVD655365:IVD655366 JEZ655365:JEZ655366 JOV655365:JOV655366 JYR655365:JYR655366 KIN655365:KIN655366 KSJ655365:KSJ655366 LCF655365:LCF655366 LMB655365:LMB655366 LVX655365:LVX655366 MFT655365:MFT655366 MPP655365:MPP655366 MZL655365:MZL655366 NJH655365:NJH655366 NTD655365:NTD655366 OCZ655365:OCZ655366 OMV655365:OMV655366 OWR655365:OWR655366 PGN655365:PGN655366 PQJ655365:PQJ655366 QAF655365:QAF655366 QKB655365:QKB655366 QTX655365:QTX655366 RDT655365:RDT655366 RNP655365:RNP655366 RXL655365:RXL655366 SHH655365:SHH655366 SRD655365:SRD655366 TAZ655365:TAZ655366 TKV655365:TKV655366 TUR655365:TUR655366 UEN655365:UEN655366 UOJ655365:UOJ655366 UYF655365:UYF655366 VIB655365:VIB655366 VRX655365:VRX655366 WBT655365:WBT655366 WLP655365:WLP655366 WVL655365:WVL655366 C720901:C720902 IZ720901:IZ720902 SV720901:SV720902 ACR720901:ACR720902 AMN720901:AMN720902 AWJ720901:AWJ720902 BGF720901:BGF720902 BQB720901:BQB720902 BZX720901:BZX720902 CJT720901:CJT720902 CTP720901:CTP720902 DDL720901:DDL720902 DNH720901:DNH720902 DXD720901:DXD720902 EGZ720901:EGZ720902 EQV720901:EQV720902 FAR720901:FAR720902 FKN720901:FKN720902 FUJ720901:FUJ720902 GEF720901:GEF720902 GOB720901:GOB720902 GXX720901:GXX720902 HHT720901:HHT720902 HRP720901:HRP720902 IBL720901:IBL720902 ILH720901:ILH720902 IVD720901:IVD720902 JEZ720901:JEZ720902 JOV720901:JOV720902 JYR720901:JYR720902 KIN720901:KIN720902 KSJ720901:KSJ720902 LCF720901:LCF720902 LMB720901:LMB720902 LVX720901:LVX720902 MFT720901:MFT720902 MPP720901:MPP720902 MZL720901:MZL720902 NJH720901:NJH720902 NTD720901:NTD720902 OCZ720901:OCZ720902 OMV720901:OMV720902 OWR720901:OWR720902 PGN720901:PGN720902 PQJ720901:PQJ720902 QAF720901:QAF720902 QKB720901:QKB720902 QTX720901:QTX720902 RDT720901:RDT720902 RNP720901:RNP720902 RXL720901:RXL720902 SHH720901:SHH720902 SRD720901:SRD720902 TAZ720901:TAZ720902 TKV720901:TKV720902 TUR720901:TUR720902 UEN720901:UEN720902 UOJ720901:UOJ720902 UYF720901:UYF720902 VIB720901:VIB720902 VRX720901:VRX720902 WBT720901:WBT720902 WLP720901:WLP720902 WVL720901:WVL720902 C786437:C786438 IZ786437:IZ786438 SV786437:SV786438 ACR786437:ACR786438 AMN786437:AMN786438 AWJ786437:AWJ786438 BGF786437:BGF786438 BQB786437:BQB786438 BZX786437:BZX786438 CJT786437:CJT786438 CTP786437:CTP786438 DDL786437:DDL786438 DNH786437:DNH786438 DXD786437:DXD786438 EGZ786437:EGZ786438 EQV786437:EQV786438 FAR786437:FAR786438 FKN786437:FKN786438 FUJ786437:FUJ786438 GEF786437:GEF786438 GOB786437:GOB786438 GXX786437:GXX786438 HHT786437:HHT786438 HRP786437:HRP786438 IBL786437:IBL786438 ILH786437:ILH786438 IVD786437:IVD786438 JEZ786437:JEZ786438 JOV786437:JOV786438 JYR786437:JYR786438 KIN786437:KIN786438 KSJ786437:KSJ786438 LCF786437:LCF786438 LMB786437:LMB786438 LVX786437:LVX786438 MFT786437:MFT786438 MPP786437:MPP786438 MZL786437:MZL786438 NJH786437:NJH786438 NTD786437:NTD786438 OCZ786437:OCZ786438 OMV786437:OMV786438 OWR786437:OWR786438 PGN786437:PGN786438 PQJ786437:PQJ786438 QAF786437:QAF786438 QKB786437:QKB786438 QTX786437:QTX786438 RDT786437:RDT786438 RNP786437:RNP786438 RXL786437:RXL786438 SHH786437:SHH786438 SRD786437:SRD786438 TAZ786437:TAZ786438 TKV786437:TKV786438 TUR786437:TUR786438 UEN786437:UEN786438 UOJ786437:UOJ786438 UYF786437:UYF786438 VIB786437:VIB786438 VRX786437:VRX786438 WBT786437:WBT786438 WLP786437:WLP786438 WVL786437:WVL786438 C851973:C851974 IZ851973:IZ851974 SV851973:SV851974 ACR851973:ACR851974 AMN851973:AMN851974 AWJ851973:AWJ851974 BGF851973:BGF851974 BQB851973:BQB851974 BZX851973:BZX851974 CJT851973:CJT851974 CTP851973:CTP851974 DDL851973:DDL851974 DNH851973:DNH851974 DXD851973:DXD851974 EGZ851973:EGZ851974 EQV851973:EQV851974 FAR851973:FAR851974 FKN851973:FKN851974 FUJ851973:FUJ851974 GEF851973:GEF851974 GOB851973:GOB851974 GXX851973:GXX851974 HHT851973:HHT851974 HRP851973:HRP851974 IBL851973:IBL851974 ILH851973:ILH851974 IVD851973:IVD851974 JEZ851973:JEZ851974 JOV851973:JOV851974 JYR851973:JYR851974 KIN851973:KIN851974 KSJ851973:KSJ851974 LCF851973:LCF851974 LMB851973:LMB851974 LVX851973:LVX851974 MFT851973:MFT851974 MPP851973:MPP851974 MZL851973:MZL851974 NJH851973:NJH851974 NTD851973:NTD851974 OCZ851973:OCZ851974 OMV851973:OMV851974 OWR851973:OWR851974 PGN851973:PGN851974 PQJ851973:PQJ851974 QAF851973:QAF851974 QKB851973:QKB851974 QTX851973:QTX851974 RDT851973:RDT851974 RNP851973:RNP851974 RXL851973:RXL851974 SHH851973:SHH851974 SRD851973:SRD851974 TAZ851973:TAZ851974 TKV851973:TKV851974 TUR851973:TUR851974 UEN851973:UEN851974 UOJ851973:UOJ851974 UYF851973:UYF851974 VIB851973:VIB851974 VRX851973:VRX851974 WBT851973:WBT851974 WLP851973:WLP851974 WVL851973:WVL851974 C917509:C917510 IZ917509:IZ917510 SV917509:SV917510 ACR917509:ACR917510 AMN917509:AMN917510 AWJ917509:AWJ917510 BGF917509:BGF917510 BQB917509:BQB917510 BZX917509:BZX917510 CJT917509:CJT917510 CTP917509:CTP917510 DDL917509:DDL917510 DNH917509:DNH917510 DXD917509:DXD917510 EGZ917509:EGZ917510 EQV917509:EQV917510 FAR917509:FAR917510 FKN917509:FKN917510 FUJ917509:FUJ917510 GEF917509:GEF917510 GOB917509:GOB917510 GXX917509:GXX917510 HHT917509:HHT917510 HRP917509:HRP917510 IBL917509:IBL917510 ILH917509:ILH917510 IVD917509:IVD917510 JEZ917509:JEZ917510 JOV917509:JOV917510 JYR917509:JYR917510 KIN917509:KIN917510 KSJ917509:KSJ917510 LCF917509:LCF917510 LMB917509:LMB917510 LVX917509:LVX917510 MFT917509:MFT917510 MPP917509:MPP917510 MZL917509:MZL917510 NJH917509:NJH917510 NTD917509:NTD917510 OCZ917509:OCZ917510 OMV917509:OMV917510 OWR917509:OWR917510 PGN917509:PGN917510 PQJ917509:PQJ917510 QAF917509:QAF917510 QKB917509:QKB917510 QTX917509:QTX917510 RDT917509:RDT917510 RNP917509:RNP917510 RXL917509:RXL917510 SHH917509:SHH917510 SRD917509:SRD917510 TAZ917509:TAZ917510 TKV917509:TKV917510 TUR917509:TUR917510 UEN917509:UEN917510 UOJ917509:UOJ917510 UYF917509:UYF917510 VIB917509:VIB917510 VRX917509:VRX917510 WBT917509:WBT917510 WLP917509:WLP917510 WVL917509:WVL917510 C983045:C983046 IZ983045:IZ983046 SV983045:SV983046 ACR983045:ACR983046 AMN983045:AMN983046 AWJ983045:AWJ983046 BGF983045:BGF983046 BQB983045:BQB983046 BZX983045:BZX983046 CJT983045:CJT983046 CTP983045:CTP983046 DDL983045:DDL983046 DNH983045:DNH983046 DXD983045:DXD983046 EGZ983045:EGZ983046 EQV983045:EQV983046 FAR983045:FAR983046 FKN983045:FKN983046 FUJ983045:FUJ983046 GEF983045:GEF983046 GOB983045:GOB983046 GXX983045:GXX983046 HHT983045:HHT983046 HRP983045:HRP983046 IBL983045:IBL983046 ILH983045:ILH983046 IVD983045:IVD983046 JEZ983045:JEZ983046 JOV983045:JOV983046 JYR983045:JYR983046 KIN983045:KIN983046 KSJ983045:KSJ983046 LCF983045:LCF983046 LMB983045:LMB983046 LVX983045:LVX983046 MFT983045:MFT983046 MPP983045:MPP983046 MZL983045:MZL983046 NJH983045:NJH983046 NTD983045:NTD983046 OCZ983045:OCZ983046 OMV983045:OMV983046 OWR983045:OWR983046 PGN983045:PGN983046 PQJ983045:PQJ983046 QAF983045:QAF983046 QKB983045:QKB983046 QTX983045:QTX983046 RDT983045:RDT983046 RNP983045:RNP983046 RXL983045:RXL983046 SHH983045:SHH983046 SRD983045:SRD983046 TAZ983045:TAZ983046 TKV983045:TKV983046 TUR983045:TUR983046 UEN983045:UEN983046 UOJ983045:UOJ983046 UYF983045:UYF983046 VIB983045:VIB983046 VRX983045:VRX983046 WBT983045:WBT983046 WLP983045:WLP983046 WVL983045:WVL983046 VSH98304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H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H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H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H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H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H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H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H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H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H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H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H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H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H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H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LZ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J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J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J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J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J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J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J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J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J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J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J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J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J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J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J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WCD98304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M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M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M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M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M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M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M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M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M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M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M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M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M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M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M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formula1>"　,✔"</formula1>
    </dataValidation>
  </dataValidations>
  <pageMargins left="0.62992125984251968" right="0.59055118110236227" top="0.62992125984251968" bottom="0.35433070866141736" header="0.27559055118110237" footer="0.35433070866141736"/>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常勤的非常勤</vt:lpstr>
      <vt:lpstr>常勤的非常勤!Print_Area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2023-03-15T05:26:06Z</dcterms:modified>
</cp:coreProperties>
</file>